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２０１8年合肥市人力资源服务机构情况一览表" sheetId="5" r:id="rId1"/>
  </sheets>
  <definedNames>
    <definedName name="_xlnm._FilterDatabase" localSheetId="0" hidden="1">'２０１8年合肥市人力资源服务机构情况一览表'!$A$2:$H$30</definedName>
  </definedNames>
  <calcPr calcId="144525"/>
</workbook>
</file>

<file path=xl/sharedStrings.xml><?xml version="1.0" encoding="utf-8"?>
<sst xmlns="http://schemas.openxmlformats.org/spreadsheetml/2006/main" count="2800" uniqueCount="1630">
  <si>
    <t>合肥市2018年度人力资源服务机构总体情况一览表</t>
  </si>
  <si>
    <t>区域</t>
  </si>
  <si>
    <t>机构名称</t>
  </si>
  <si>
    <t>公司地址</t>
  </si>
  <si>
    <t>法人代表</t>
  </si>
  <si>
    <t>许可证编号</t>
  </si>
  <si>
    <t>批准/批准日期</t>
  </si>
  <si>
    <t>核准的经营范围</t>
  </si>
  <si>
    <t>发证部门</t>
  </si>
  <si>
    <t>包河</t>
  </si>
  <si>
    <t>合肥锦锈教育管理咨询有限公司</t>
  </si>
  <si>
    <t>合肥市绩溪路商业步行街306</t>
  </si>
  <si>
    <t>曾 志</t>
  </si>
  <si>
    <t>职业中介</t>
  </si>
  <si>
    <t>包河区人社局</t>
  </si>
  <si>
    <t>合肥德勤人力资源有限公司</t>
  </si>
  <si>
    <t>合肥市徽州大道418号金万通大厦1608室</t>
  </si>
  <si>
    <t>董开琳</t>
  </si>
  <si>
    <t>合肥永屹人力资源服务有限公司</t>
  </si>
  <si>
    <t>合肥市望湖北路北侧吉瑞泰盛国际生活广场2#综合楼2412室</t>
  </si>
  <si>
    <t>袁 丽</t>
  </si>
  <si>
    <t>北京网聘咨询有限公司合肥分公司</t>
  </si>
  <si>
    <t>合肥市马鞍山路130号万达广场C区7号楼1502-1504室</t>
  </si>
  <si>
    <t>郭 盛</t>
  </si>
  <si>
    <t>人才中介</t>
  </si>
  <si>
    <t>安徽柯恩服务外包有限公司</t>
  </si>
  <si>
    <t>包河区绿地赢海大厦C座814室</t>
  </si>
  <si>
    <t>郭柯宇</t>
  </si>
  <si>
    <t>安徽合峰人才服务有限公司</t>
  </si>
  <si>
    <t>合肥市芜湖路317号城市华庭B区1804室</t>
  </si>
  <si>
    <t>叶翠华</t>
  </si>
  <si>
    <t>合肥宏正人才测评有限公司</t>
  </si>
  <si>
    <t>包河区屯溪路合工大科技街西二座2-404B</t>
  </si>
  <si>
    <t>宁 平</t>
  </si>
  <si>
    <t>安徽港湾对外劳务合作有限公司</t>
  </si>
  <si>
    <t>合肥市青年路78号</t>
  </si>
  <si>
    <t>卢鹏晖</t>
  </si>
  <si>
    <t>安徽徽商人力资源管理有限公司</t>
  </si>
  <si>
    <t>合肥市包河区包河花园商办楼B31#007-009门面</t>
  </si>
  <si>
    <t>朱晓军</t>
  </si>
  <si>
    <t>安徽佳鑫劳务有限公司</t>
  </si>
  <si>
    <t>安徽省丝绸大厦进出口公司金寨路283号六楼619、620、621室</t>
  </si>
  <si>
    <t>卫晓惠</t>
  </si>
  <si>
    <t>安徽职汇信息技术有限公司</t>
  </si>
  <si>
    <t>安徽省合肥市滨湖世纪城临滨苑B座1808室</t>
  </si>
  <si>
    <t>郭兴兵</t>
  </si>
  <si>
    <t>合肥包河区人力资源开发有限公司</t>
  </si>
  <si>
    <t>合肥市包河区宿松路和二环路交叉口南300米</t>
  </si>
  <si>
    <t>郑申祥</t>
  </si>
  <si>
    <t>合肥万杰人力资源管理有限公司</t>
  </si>
  <si>
    <t>合肥市徽州大道5036号滨湖世纪城琼林苑D栋1303、1304室</t>
  </si>
  <si>
    <t>张永林</t>
  </si>
  <si>
    <t>合肥盈峰企业管理咨询有限公司</t>
  </si>
  <si>
    <t>包河区桐城南路355号安广文创园3楼301室</t>
  </si>
  <si>
    <t>胡林</t>
  </si>
  <si>
    <t>安徽经远服务外包有限公司</t>
  </si>
  <si>
    <t>包河区上海路与兰州路交口中建智立方一期15号楼</t>
  </si>
  <si>
    <t>王松</t>
  </si>
  <si>
    <t>安徽飞宇人力资源管理有限公司</t>
  </si>
  <si>
    <t>合肥市包河区繁华大道6525号格林雅地商办楼B楼1016室</t>
  </si>
  <si>
    <t>朱自凤</t>
  </si>
  <si>
    <t>安徽淘才人力资源服务有限公司</t>
  </si>
  <si>
    <t>合肥市包河区徽州大道4872号金融港中心A5A6幢5-办703、704、705室</t>
  </si>
  <si>
    <t>胡娟</t>
  </si>
  <si>
    <t>合肥得一文化传媒有限公司</t>
  </si>
  <si>
    <t>包河区金寨路162号安徽国际商务中心B-1309</t>
  </si>
  <si>
    <t>闫琼</t>
  </si>
  <si>
    <t>合肥东方英才人才有限公司</t>
  </si>
  <si>
    <t>合肥市包河区兰州路中建智立方一期A12栋</t>
  </si>
  <si>
    <t>林钢</t>
  </si>
  <si>
    <t>安徽先驱服务外包有限公司</t>
  </si>
  <si>
    <t>包河区广西路与南京路口合肥金融港A6栋1105</t>
  </si>
  <si>
    <t>谈正芬</t>
  </si>
  <si>
    <t>安徽聚能人力资源管理咨询有限公司</t>
  </si>
  <si>
    <t>合肥市包河区九华山路99号九华山庄综合楼524、525</t>
  </si>
  <si>
    <t>缪智诚</t>
  </si>
  <si>
    <t>安徽金智人力资源股份有限公司</t>
  </si>
  <si>
    <t>合肥市徽州大道5136号滨湖世纪城临滨苑B幢1802室</t>
  </si>
  <si>
    <t>340111130001</t>
  </si>
  <si>
    <t>安徽省海德人力资源公司</t>
  </si>
  <si>
    <t>包河区绿地赢海大厦B座1005室</t>
  </si>
  <si>
    <t>王吉红</t>
  </si>
  <si>
    <t>合肥市纳贤人力资源管理有限公司</t>
  </si>
  <si>
    <t>合肥市徽州大道5116号滨湖世纪城临滨苑A幛2512室</t>
  </si>
  <si>
    <t>丁佰强</t>
  </si>
  <si>
    <t>安徽冠成人力资源管理有限公司</t>
  </si>
  <si>
    <t>合肥市包河区马鞍山路660号绿地赢海大厦D座1909</t>
  </si>
  <si>
    <t>王莉丽</t>
  </si>
  <si>
    <t>安徽精英人力资源有限公司</t>
  </si>
  <si>
    <t>合肥市马鞍山南路国贸公寓1-2栋605</t>
  </si>
  <si>
    <t>孟斌</t>
  </si>
  <si>
    <t>合肥梓腾人力资源服务有限公司</t>
  </si>
  <si>
    <t>合肥市包河区马鞍山路绿地赢海大厦D座712-713室</t>
  </si>
  <si>
    <t>孙祥明</t>
  </si>
  <si>
    <t>安徽智易人力资源顾问有限公司</t>
  </si>
  <si>
    <t>合肥市屯溪路239号富广大厦1803</t>
  </si>
  <si>
    <t>徐斌</t>
  </si>
  <si>
    <t>合肥海腾人力资源服务有限公司</t>
  </si>
  <si>
    <t>合肥市包河区徽州大道5116号滨湖世纪城临滨苑A栋908室</t>
  </si>
  <si>
    <t>张敏</t>
  </si>
  <si>
    <t>安徽省军创人才服务有限公司</t>
  </si>
  <si>
    <t>合肥市金寨路162号安徽国际商务中心B座180</t>
  </si>
  <si>
    <t>高玉田</t>
  </si>
  <si>
    <t>安徽省百职服务外包有限公司</t>
  </si>
  <si>
    <t>合肥市徽州大道与扬子江路交口金融港中心A1栋705室</t>
  </si>
  <si>
    <t>朱青然</t>
  </si>
  <si>
    <t>安徽中科人力资源有限公司</t>
  </si>
  <si>
    <t>合肥市徽州大道1129号</t>
  </si>
  <si>
    <t>毕守立</t>
  </si>
  <si>
    <t>合肥海豪人力资源管理有限公司</t>
  </si>
  <si>
    <t>徽州大道和繁华大道交流口南1500米高王桥旁路西新康中学商业服务楼2栋129-130商铺门面</t>
  </si>
  <si>
    <t>蒋成珍</t>
  </si>
  <si>
    <t>安徽誉诺人力资源服务有限公司</t>
  </si>
  <si>
    <t>包河区望江东路299号金中环广场1-2301</t>
  </si>
  <si>
    <t>陈春香</t>
  </si>
  <si>
    <t>安徽亮初实业有限公司</t>
  </si>
  <si>
    <t>合肥市包河区望江东路299号金中环广场办1-1608</t>
  </si>
  <si>
    <t>徐  进</t>
  </si>
  <si>
    <t>巢湖</t>
  </si>
  <si>
    <t>巢湖市妇联巾帼家政服务中心</t>
  </si>
  <si>
    <t>巢湖市人民路信泰商业街26-326号</t>
  </si>
  <si>
    <t>崔利</t>
  </si>
  <si>
    <t>巢人服字2012001</t>
  </si>
  <si>
    <t>巢湖市人社局</t>
  </si>
  <si>
    <t>巢湖市亿信家政服务管理有限公司</t>
  </si>
  <si>
    <t>巢湖市健康东路与向阳路交叉口</t>
  </si>
  <si>
    <t>舒锡媛</t>
  </si>
  <si>
    <t>巢人服字2012002</t>
  </si>
  <si>
    <t>巢湖市工友人力资源有限公司</t>
  </si>
  <si>
    <t>巢湖市工人文化宫二楼</t>
  </si>
  <si>
    <t>彭益梅</t>
  </si>
  <si>
    <t>巢人服字2012003</t>
  </si>
  <si>
    <t>巢湖市力源劳务派遣服务中心</t>
  </si>
  <si>
    <t>巢湖市巢湖中路338号</t>
  </si>
  <si>
    <t>雍承志</t>
  </si>
  <si>
    <t>巢人服字2012004</t>
  </si>
  <si>
    <t>巢湖市阳光中介服务有限公司</t>
  </si>
  <si>
    <t xml:space="preserve">巢湖市向阳路与东塘路交叉处A楼18号门面房  </t>
  </si>
  <si>
    <t>胡贵潭</t>
  </si>
  <si>
    <t>巢人服字2012005</t>
  </si>
  <si>
    <t>巢湖金点人力资源有限公司</t>
  </si>
  <si>
    <t>巢湖市东风居委会半汤路振兴1号楼</t>
  </si>
  <si>
    <t>席万林</t>
  </si>
  <si>
    <t>巢人服字2012006</t>
  </si>
  <si>
    <t>安徽力邦人力资源服务有限公司</t>
  </si>
  <si>
    <t>巢湖市银屏西路翡翠华庭A-304号</t>
  </si>
  <si>
    <t>李晓景</t>
  </si>
  <si>
    <t>巢人服字2012007</t>
  </si>
  <si>
    <t>为民介绍所</t>
  </si>
  <si>
    <t>巢湖市人民路413号</t>
  </si>
  <si>
    <t>孟春梅</t>
  </si>
  <si>
    <t>巢人服字2012009</t>
  </si>
  <si>
    <t>巢湖市环宇劳务有限公司</t>
  </si>
  <si>
    <t>巢湖市巢湖中路324号3楼</t>
  </si>
  <si>
    <t>周小练</t>
  </si>
  <si>
    <t>巢人服字2012010</t>
  </si>
  <si>
    <t>合肥市瀚锦人力资源管理有限公司</t>
  </si>
  <si>
    <t>巢湖市东城雅苑B座3、4楼</t>
  </si>
  <si>
    <t>张熊</t>
  </si>
  <si>
    <t>巢人服字2014012</t>
  </si>
  <si>
    <t>人才供求信息的收集整理、储存、发布和咨询服务，人才推荐，人才招聘，人才培训</t>
  </si>
  <si>
    <t>巢湖市百花劳务派遣有限公司</t>
  </si>
  <si>
    <t>巢湖市巢湖中路供销社办公楼（老坝河北巷4号）</t>
  </si>
  <si>
    <t>张海兵</t>
  </si>
  <si>
    <t>巢人服字2016013</t>
  </si>
  <si>
    <t>人才供求信息的收集整理、储存、发布和咨询服务，人才推荐，人才招聘</t>
  </si>
  <si>
    <t>巢湖市浩鑫人力资源管理有限公司</t>
  </si>
  <si>
    <t>巢湖市东方新世界18幢3091号</t>
  </si>
  <si>
    <t>高光琪</t>
  </si>
  <si>
    <t>巢人服字2016015</t>
  </si>
  <si>
    <t>合肥市亿信人力资源有限公司</t>
  </si>
  <si>
    <t>合肥巢湖经开区半汤街道冷泉街143号</t>
  </si>
  <si>
    <t>宋玉萍</t>
  </si>
  <si>
    <t>巢人服字2017016</t>
  </si>
  <si>
    <t>合肥远翔人力资源服务有限公司</t>
  </si>
  <si>
    <t>合肥巢湖经济开发区半汤路与金山路交叉口巢湖亚夏汽车城汽配二幢QP207</t>
  </si>
  <si>
    <t>宫翠玲</t>
  </si>
  <si>
    <t>巢人服字2018017</t>
  </si>
  <si>
    <t>合肥聚仁轩人力资源管理有限公司</t>
  </si>
  <si>
    <t>巢湖市太湖山路新巢国际9幢304铺</t>
  </si>
  <si>
    <t>程乃华</t>
  </si>
  <si>
    <t>巢人服字2016014</t>
  </si>
  <si>
    <t>肥东</t>
  </si>
  <si>
    <t>安徽省合肥市顺源劳务有限公司</t>
  </si>
  <si>
    <t>店埠镇河院新村综合楼1#401室</t>
  </si>
  <si>
    <t>徐卫兵</t>
  </si>
  <si>
    <t>070212</t>
  </si>
  <si>
    <t>职业介绍</t>
  </si>
  <si>
    <t>肥东县人社局</t>
  </si>
  <si>
    <t>肥东县大江人力资源有限公司</t>
  </si>
  <si>
    <t>合肥龙岗开发区义务商城A403A</t>
  </si>
  <si>
    <t>王秀云</t>
  </si>
  <si>
    <t>071019</t>
  </si>
  <si>
    <t>2007年10月18日</t>
  </si>
  <si>
    <t>合肥东城劳务有限公司</t>
  </si>
  <si>
    <t>店埠镇包公桥</t>
  </si>
  <si>
    <t>孙启所</t>
  </si>
  <si>
    <t>080531</t>
  </si>
  <si>
    <t>2008年5月29日</t>
  </si>
  <si>
    <t>合肥顺泉劳务有限公司</t>
  </si>
  <si>
    <t>龙岗开发区王岗村鑫德商住楼206室</t>
  </si>
  <si>
    <t>李运泉</t>
  </si>
  <si>
    <t>091219</t>
  </si>
  <si>
    <t>2009年2月19日</t>
  </si>
  <si>
    <t>合肥东创劳务有限公司</t>
  </si>
  <si>
    <t>定光乡刘墩村河前队</t>
  </si>
  <si>
    <t>王  健</t>
  </si>
  <si>
    <t>340122110009</t>
  </si>
  <si>
    <t>2011年1月10日</t>
  </si>
  <si>
    <t>合肥新干线劳务有限公司</t>
  </si>
  <si>
    <t>店埠镇撮镇路8号</t>
  </si>
  <si>
    <t>程  梅</t>
  </si>
  <si>
    <t>340122110011</t>
  </si>
  <si>
    <t>合肥世泰劳务有限公司</t>
  </si>
  <si>
    <t>店埠镇龙泉西路80号201室</t>
  </si>
  <si>
    <t>徐红星</t>
  </si>
  <si>
    <t>340122110010</t>
  </si>
  <si>
    <t>合肥天诚对外经济技术合作有限公司</t>
  </si>
  <si>
    <t>肥东县撮镇路73号</t>
  </si>
  <si>
    <t>潘华东</t>
  </si>
  <si>
    <t>340122110006</t>
  </si>
  <si>
    <t>肥东县就业服务管理中心职业介绍所</t>
  </si>
  <si>
    <t>陶六一</t>
  </si>
  <si>
    <t>340122110008</t>
  </si>
  <si>
    <t>肥东志明建筑劳务有限公司</t>
  </si>
  <si>
    <t>店埠镇外派服务中心</t>
  </si>
  <si>
    <t>茆志明</t>
  </si>
  <si>
    <t>340122110014</t>
  </si>
  <si>
    <t>2011年12月13日</t>
  </si>
  <si>
    <t>安徽省天荣国际经济技术合作有限公司</t>
  </si>
  <si>
    <t>店埠镇龙泉东路186号</t>
  </si>
  <si>
    <t>王  亚</t>
  </si>
  <si>
    <t>340122110013</t>
  </si>
  <si>
    <t>2011年12月20日</t>
  </si>
  <si>
    <t>合肥九亿物业服务有限公司</t>
  </si>
  <si>
    <t>县政府宿舍9号楼东起第五间</t>
  </si>
  <si>
    <t>龚东辉</t>
  </si>
  <si>
    <t>340122110012</t>
  </si>
  <si>
    <t>肥东龙昌劳务服务有限公司</t>
  </si>
  <si>
    <t>店埠镇金谷苑小区</t>
  </si>
  <si>
    <t>刘晓明</t>
  </si>
  <si>
    <t>340122120012</t>
  </si>
  <si>
    <t>2012年7月30日</t>
  </si>
  <si>
    <t>肥东县远东人力资源信息咨询有限公司</t>
  </si>
  <si>
    <t>店埠镇南环路盛世家园B区116#</t>
  </si>
  <si>
    <t>李艾华</t>
  </si>
  <si>
    <t>340122120013</t>
  </si>
  <si>
    <t>肥东圆成劳务有限公司</t>
  </si>
  <si>
    <t>店埠镇梁园路67号</t>
  </si>
  <si>
    <t>袁长付</t>
  </si>
  <si>
    <t>340122130001</t>
  </si>
  <si>
    <t>2013年11月1日</t>
  </si>
  <si>
    <t>肥东县鑫泰劳务有限公司</t>
  </si>
  <si>
    <t>店埠镇沿河东路教育局北50米</t>
  </si>
  <si>
    <t>周帮金</t>
  </si>
  <si>
    <t>340122140001</t>
  </si>
  <si>
    <t>合肥理工人力资源有限公司</t>
  </si>
  <si>
    <t>肥东县店埠镇双桥社区合肥理工学校内</t>
  </si>
  <si>
    <t>马金平</t>
  </si>
  <si>
    <t>340122140002</t>
  </si>
  <si>
    <t>2014年6月6日</t>
  </si>
  <si>
    <t>合肥合威人力资源有限公司</t>
  </si>
  <si>
    <t>肥东店埠镇龙泉西路138号电力新村3栋301室</t>
  </si>
  <si>
    <t>葛平</t>
  </si>
  <si>
    <t>340122150001</t>
  </si>
  <si>
    <t>2015年5月6日</t>
  </si>
  <si>
    <t>安徽皖信人力资源管理有限公司</t>
  </si>
  <si>
    <t>肥东县经济开发区金阳南路33号</t>
  </si>
  <si>
    <t>柯幼巍</t>
  </si>
  <si>
    <t>340122160001</t>
  </si>
  <si>
    <t>1、为劳动者介绍用人单位；2、为用人单位和居民家庭推荐劳动者；3、开展职业指导、人力资源管理咨询服务；4、发布职业供求信息。</t>
  </si>
  <si>
    <t>肥东县东恒人力资源有限公司</t>
  </si>
  <si>
    <t>店埠镇河院村综合楼（由东向西）203#</t>
  </si>
  <si>
    <t>赵菊香</t>
  </si>
  <si>
    <t>340122180001</t>
  </si>
  <si>
    <t>合肥新合劳务有限公司肥东分公司</t>
  </si>
  <si>
    <t>肥东县店埠镇龙泉东路水利车队商住楼</t>
  </si>
  <si>
    <t>薛模先</t>
  </si>
  <si>
    <t>340122180002</t>
  </si>
  <si>
    <t>肥西</t>
  </si>
  <si>
    <t>肥西县公共就业人才服务管理中心</t>
  </si>
  <si>
    <t>肥西县上派镇派河大道与仪武路交叉口人力资源和社会保障局</t>
  </si>
  <si>
    <t>王心龙</t>
  </si>
  <si>
    <t>人力资源招聘、人力资源信息网络服务、人力资源管理咨询、人力资源培训、人才测评服务、人事代理</t>
  </si>
  <si>
    <t>肥西县编办</t>
  </si>
  <si>
    <t>合肥中远外派劳务有限公司</t>
  </si>
  <si>
    <t>肥西县上派镇巢湖中路瑞丰大厦六楼</t>
  </si>
  <si>
    <t>赵凌云</t>
  </si>
  <si>
    <t>人力资源招聘、劳务派遣、人力资源服务外包</t>
  </si>
  <si>
    <t>肥西县人社局</t>
  </si>
  <si>
    <t>合肥市云海人力资源管理有限公</t>
  </si>
  <si>
    <t>肥西县上派镇巢湖路农行院内三楼</t>
  </si>
  <si>
    <t>夏福生</t>
  </si>
  <si>
    <t>人力资源招聘、人力资源信息网络服务、劳务派遣、人力资源管理咨询、人力资源服务外包、人力资源培训、人才测评服务、人事代理</t>
  </si>
  <si>
    <t>合肥元太人力资源管理有限公司</t>
  </si>
  <si>
    <t>肥西县上派镇上小路与珍珠路交口凉亭小区一期1#29-32</t>
  </si>
  <si>
    <t>夏邦环</t>
  </si>
  <si>
    <t>人力资源招聘、人力资源信息网络服务、劳务派遣、人力资源管理咨询、人力资源服务外包、人力资源培训、人才测评服务、人事代理、其他</t>
  </si>
  <si>
    <t>合肥众耀企业管理咨询服务有限公司</t>
  </si>
  <si>
    <t>肥西县人民东路</t>
  </si>
  <si>
    <t>王伟</t>
  </si>
  <si>
    <t>人力资源招聘、劳务派遣、人力资源服务外包、人事代理</t>
  </si>
  <si>
    <t>合肥双合盛人力资源管理有限公司</t>
  </si>
  <si>
    <t>肥西县上派镇中街水晶城17#104室</t>
  </si>
  <si>
    <t>马家华</t>
  </si>
  <si>
    <t>人力资源招聘、人力资源服务外包、人力资源培训、</t>
  </si>
  <si>
    <t>肥西县文超劳务中介服务有限责任公司</t>
  </si>
  <si>
    <t>肥西县上派镇巢湖路粮食局办公室大楼内</t>
  </si>
  <si>
    <t>代照文</t>
  </si>
  <si>
    <t>人力资源招聘、劳务派遣、人力资源管理咨询</t>
  </si>
  <si>
    <t>安徽新时代人力资源管理有限公司</t>
  </si>
  <si>
    <t>肥西县上派镇翡翠路与上小路交口西南国际汽车城8#4F</t>
  </si>
  <si>
    <t>程建国</t>
  </si>
  <si>
    <t>合肥旭辉人力资源管理有限公司</t>
  </si>
  <si>
    <t>肥西县上派镇古埂社区张郢一起安置点1号楼门面</t>
  </si>
  <si>
    <t>李林</t>
  </si>
  <si>
    <t>人力资源招聘、人力资源信息网络服务、劳务派遣、人力资源管理咨询、人力资源服务外包、人事代理</t>
  </si>
  <si>
    <t>合肥自强人力资源管理有限公司</t>
  </si>
  <si>
    <t>肥西县金寨南路与云谷路交口办公室2207-2209室</t>
  </si>
  <si>
    <t>董昊</t>
  </si>
  <si>
    <t>职业介绍、劳务派遣、职业咨询、服务外包、物流服务、物业服务、装卸服务等</t>
  </si>
  <si>
    <t>千里驹人力资源有限公司</t>
  </si>
  <si>
    <t>合肥经济技术开发区桃花工业园青龙潭路与丹霞路交口桃花商业街A1栋</t>
  </si>
  <si>
    <t>周结文</t>
  </si>
  <si>
    <t>人力资源管理及信息咨询服务、劳务派遣、职业介绍、企业管理咨询等</t>
  </si>
  <si>
    <t>安徽协盈文化传媒有限公司</t>
  </si>
  <si>
    <t>肥西县桃花工业园青龙潭路与丹霞路交口24号互联网+产业园A1栋1205室</t>
  </si>
  <si>
    <t>姜路遥</t>
  </si>
  <si>
    <t>职业介绍、职业指导等</t>
  </si>
  <si>
    <t>合肥裕元人力资源服务有限公司</t>
  </si>
  <si>
    <t>肥西县上派镇金寨南路与滨河路交口金宇天地城1#楼1403室</t>
  </si>
  <si>
    <t>杨杭华</t>
  </si>
  <si>
    <t>合肥麦思特人力资源管理有限公司</t>
  </si>
  <si>
    <t>合肥经开区亚坤大厦研发办公室1308室</t>
  </si>
  <si>
    <t>耿治付</t>
  </si>
  <si>
    <t>340123100014</t>
  </si>
  <si>
    <t>2014年7月29号</t>
  </si>
  <si>
    <t>职业介绍、劳务中介等</t>
  </si>
  <si>
    <t>高新区</t>
  </si>
  <si>
    <t>安徽省智盛人力资源服务有限公司</t>
  </si>
  <si>
    <t>合肥市黄山路602号合肥国家大学科技园C-520</t>
  </si>
  <si>
    <t xml:space="preserve"> 孟辉</t>
  </si>
  <si>
    <t>340000100002</t>
  </si>
  <si>
    <t>安徽省人社厅</t>
  </si>
  <si>
    <t>安徽省智通人才服务有限公司</t>
  </si>
  <si>
    <t>合肥市天智路20号璞丽创新广场东4楼</t>
  </si>
  <si>
    <t>张敬群</t>
  </si>
  <si>
    <t>340000050006</t>
  </si>
  <si>
    <t>安徽普度企业
管理咨询有限公司</t>
  </si>
  <si>
    <t>合肥市高新区望江西路556号维多利亚休闲度假别墅商业楼S68号</t>
  </si>
  <si>
    <t>涂学军</t>
  </si>
  <si>
    <t>340113100002</t>
  </si>
  <si>
    <t>高新区人事劳动局</t>
  </si>
  <si>
    <t>合肥安心家政服务有限公司</t>
  </si>
  <si>
    <t>合肥市高新区
合欢路30号</t>
  </si>
  <si>
    <t>林清</t>
  </si>
  <si>
    <t>340113100004</t>
  </si>
  <si>
    <t>上海前锦众程人力资源有限公司合肥分公司</t>
  </si>
  <si>
    <t>合肥市高新区
天柱路3号</t>
  </si>
  <si>
    <t>黄澜</t>
  </si>
  <si>
    <t>合2011002</t>
  </si>
  <si>
    <t>前锦网络信息技术（上海）有限公司合肥分公司</t>
  </si>
  <si>
    <t>合肥市高新区天柱路信息产业园A-401</t>
  </si>
  <si>
    <t>孔卫东</t>
  </si>
  <si>
    <t>340000130001</t>
  </si>
  <si>
    <t>安徽巧渡人力资源管理有限公司</t>
  </si>
  <si>
    <t>合肥市高新区天波路5号103-107室</t>
  </si>
  <si>
    <t>宋凡</t>
  </si>
  <si>
    <t>340113140001</t>
  </si>
  <si>
    <t>合肥中瑞信达信息科技有限公司</t>
  </si>
  <si>
    <t>合肥市高新区合欢路22号八楼811室</t>
  </si>
  <si>
    <t>操越</t>
  </si>
  <si>
    <t>340113140002</t>
  </si>
  <si>
    <t>合肥万马奔腾人力资源管理有限责任公司</t>
  </si>
  <si>
    <t>合肥高新区梦圆路9号</t>
  </si>
  <si>
    <t>刘洪</t>
  </si>
  <si>
    <t>340113140003</t>
  </si>
  <si>
    <t>安徽智盈服务外包有限公司</t>
  </si>
  <si>
    <t>合肥市黄山路602号合肥国家大学科技园C-513</t>
  </si>
  <si>
    <t>340113140005</t>
  </si>
  <si>
    <t>合肥企训人力资源管理有限责任公司</t>
  </si>
  <si>
    <t>合肥市高新区梦圆路9号4楼</t>
  </si>
  <si>
    <t>340113150001</t>
  </si>
  <si>
    <t>安徽前锦众程人力资源有限公司</t>
  </si>
  <si>
    <t>合肥市高新区新世纪商务中心1号楼503</t>
  </si>
  <si>
    <t>340113150002</t>
  </si>
  <si>
    <t>合肥诺博源软件科技有限公司</t>
  </si>
  <si>
    <t>合肥市高新区科学大道114号F8厂房3层东302室</t>
  </si>
  <si>
    <t>邓菲菲</t>
  </si>
  <si>
    <t>340113150003</t>
  </si>
  <si>
    <t xml:space="preserve"> 合肥市慧涵人力资源有限公司</t>
  </si>
  <si>
    <t>合肥市高新区望江西路与金桂路交口鲲鹏产业园6幢301室</t>
  </si>
  <si>
    <t>黄慧</t>
  </si>
  <si>
    <t>340113160001</t>
  </si>
  <si>
    <t>安徽美瀚人力资源有限公司</t>
  </si>
  <si>
    <t>合肥市黄山路602号合肥国家大学科技园C-516</t>
  </si>
  <si>
    <t>孟辉</t>
  </si>
  <si>
    <t>340113160002</t>
  </si>
  <si>
    <t>安徽帝源企业管理咨询有限公司</t>
  </si>
  <si>
    <t>合肥高新区望江西路520号皖通高速科技产业园2#公寓三层301-302</t>
  </si>
  <si>
    <t>黄寻</t>
  </si>
  <si>
    <t>340113160003</t>
  </si>
  <si>
    <t>合肥嘉鼎人力资源有限公司</t>
  </si>
  <si>
    <t>合肥市高新区深港数字产业园5#A单元5楼</t>
  </si>
  <si>
    <t>李学杰</t>
  </si>
  <si>
    <t>340113160006</t>
  </si>
  <si>
    <t>安徽东弘人力资源服务有限公司</t>
  </si>
  <si>
    <t>合肥市高新区习友路1689号深港数字化产业园6栋B单元501室</t>
  </si>
  <si>
    <t>王庆厚</t>
  </si>
  <si>
    <t>340113170001</t>
  </si>
  <si>
    <t>合肥市百大劳务有限公司</t>
  </si>
  <si>
    <t>合肥市高新区望江西路与金桂路交口鲲鹏产业园3幢402室</t>
  </si>
  <si>
    <t>陈守才</t>
  </si>
  <si>
    <t>340113170002</t>
  </si>
  <si>
    <t>合肥智友外包服务有限公司</t>
  </si>
  <si>
    <t>合肥市高新区天智路20号璞丽创新广场东4楼</t>
  </si>
  <si>
    <t>王涛</t>
  </si>
  <si>
    <t>340113170003</t>
  </si>
  <si>
    <t>安徽友能人力资源管理有限公司</t>
  </si>
  <si>
    <t>合肥市高新区合欢路30号</t>
  </si>
  <si>
    <t>韩凯</t>
  </si>
  <si>
    <t>340113170004</t>
  </si>
  <si>
    <t>安徽良政人力资源管理有限公司</t>
  </si>
  <si>
    <t>合肥市高新区玉兰大道767号机电产业园西三路-1号227室</t>
  </si>
  <si>
    <t>贾耀</t>
  </si>
  <si>
    <t>340113180001</t>
  </si>
  <si>
    <t>锐仕方达（北京）人力资源顾问有限公司合肥第一分公司</t>
  </si>
  <si>
    <t>合肥市高新区长江西路687号拓基城市广场金座C-1320</t>
  </si>
  <si>
    <t>韦袁</t>
  </si>
  <si>
    <t>340113180003</t>
  </si>
  <si>
    <t>安徽国信领航人力资源服务有限公司</t>
  </si>
  <si>
    <t>合肥市高新区长江西路687号拓基城市广场金座C-1909</t>
  </si>
  <si>
    <t>徐苏安</t>
  </si>
  <si>
    <t>340113180002</t>
  </si>
  <si>
    <t>安徽国发通信工程有限责任公司</t>
  </si>
  <si>
    <t>合肥市高新区天智路5号，同创科技园6栋3层</t>
  </si>
  <si>
    <t>汪浩</t>
  </si>
  <si>
    <t>340113180004</t>
  </si>
  <si>
    <t>安徽省正尚人力资源服务有限公司</t>
  </si>
  <si>
    <t>合肥市高新区天元路1号留学生园1号楼384室</t>
  </si>
  <si>
    <t>韩永长</t>
  </si>
  <si>
    <t>340113180005</t>
  </si>
  <si>
    <t>安徽迅智人力资源有限公司</t>
  </si>
  <si>
    <t>合肥市高新区潜水东路1号西晨农业发展办公室306室</t>
  </si>
  <si>
    <t>时东生</t>
  </si>
  <si>
    <t>340113180006</t>
  </si>
  <si>
    <t>合肥迪科数金人才服务有限公司</t>
  </si>
  <si>
    <t>合肥市高新区云飞路66号天源迪科4号楼一层</t>
  </si>
  <si>
    <t>陈力</t>
  </si>
  <si>
    <t>340113180007</t>
  </si>
  <si>
    <t>2018年10 月22日</t>
  </si>
  <si>
    <t>经开区</t>
  </si>
  <si>
    <t>合肥市国帮人力资源管理有限责任公司</t>
  </si>
  <si>
    <t>合肥市经开区紫云路</t>
  </si>
  <si>
    <t>王维康</t>
  </si>
  <si>
    <t>340114100022</t>
  </si>
  <si>
    <t>经开区人事劳动局</t>
  </si>
  <si>
    <t>合肥智联人力资源服务有限公司经济开发区分公司</t>
  </si>
  <si>
    <t>安徽省合肥市经济技术开发区合肥长虹工业园8号研发办公大楼B区</t>
  </si>
  <si>
    <t>王晖</t>
  </si>
  <si>
    <t>340114100019</t>
  </si>
  <si>
    <t>庐阳区人社局</t>
  </si>
  <si>
    <t>安徽徽韵人才市场有限公司</t>
  </si>
  <si>
    <t>合肥市经济技术开发区丹霞西路金星商业城A区304</t>
  </si>
  <si>
    <t>马云峰</t>
  </si>
  <si>
    <t>34010020170044</t>
  </si>
  <si>
    <t>安徽万恒服务外包有限公司</t>
  </si>
  <si>
    <t>合肥市经开区莲花路西、石门路北尚泽时代广场A3幢2307、2308室</t>
  </si>
  <si>
    <t>张松霞</t>
  </si>
  <si>
    <t>340114100074</t>
  </si>
  <si>
    <t>安徽中继企业管理咨询有限公司</t>
  </si>
  <si>
    <t>安徽省合肥市经济技术开发区莲花路与繁华大道交口明珠商务科创中心2号楼</t>
  </si>
  <si>
    <t>何佳</t>
  </si>
  <si>
    <t>3401160001</t>
  </si>
  <si>
    <t>2016年4月22号</t>
  </si>
  <si>
    <t>合肥市澜海人力资源有限公司</t>
  </si>
  <si>
    <t>合肥市经开区莲花路558号百乐门名品广场11栋办613</t>
  </si>
  <si>
    <t>陈秋旭</t>
  </si>
  <si>
    <t>安徽易德人力资源管理有限公司</t>
  </si>
  <si>
    <t>安徽省合肥市经济技术开发区佛掌路东、耕耘路北1幢标准厂房1-4层</t>
  </si>
  <si>
    <t xml:space="preserve"> 宋文明</t>
  </si>
  <si>
    <t>34010020170041</t>
  </si>
  <si>
    <t>安徽德鑫服务外包有限责任公司</t>
  </si>
  <si>
    <t>安徽省合肥市经济技术开发区创新创业园A座3层</t>
  </si>
  <si>
    <t>34010020170075</t>
  </si>
  <si>
    <t>合肥千顺服务外包有限公司</t>
  </si>
  <si>
    <t>安徽省合肥市经济技术开发区莲花路558号百乐门名品广场11幢办406、407室</t>
  </si>
  <si>
    <t>查大伟</t>
  </si>
  <si>
    <t>34011600010</t>
  </si>
  <si>
    <t>合肥市申祥人力资源管理有限公司</t>
  </si>
  <si>
    <t>安徽省合肥市经济技术开发区莲花路690号尚泽时代广场A12幢办公楼501</t>
  </si>
  <si>
    <t>王业宏</t>
  </si>
  <si>
    <t>合肥汇达人力资源服务有限公司</t>
  </si>
  <si>
    <t>合肥经济技术开发区繁华大道南、松谷路西凤凰商务中心凤凰城酒店3-103室、104室</t>
  </si>
  <si>
    <t>张红</t>
  </si>
  <si>
    <t>34010020170015</t>
  </si>
  <si>
    <t>安徽省建邦服务外包有限公司</t>
  </si>
  <si>
    <t>安徽省合肥市经济技术开发区莲花路690号尚泽时代广场A5幢办1402-1403室</t>
  </si>
  <si>
    <t>杜尚玲</t>
  </si>
  <si>
    <t>34010020170013</t>
  </si>
  <si>
    <t>合肥剑桥人力资源有限公司</t>
  </si>
  <si>
    <t>安徽省合肥市经济技术开发区云谷路南、始信路西临湖社区23幢801室</t>
  </si>
  <si>
    <t>吴波</t>
  </si>
  <si>
    <t>34011600002</t>
  </si>
  <si>
    <t>安徽纳才服务外包有限公司</t>
  </si>
  <si>
    <t>安徽省合肥市经济技术开发区繁华大道南、莲花路西合肥百乐门名品广场11幢办1803室</t>
  </si>
  <si>
    <t>张杨</t>
  </si>
  <si>
    <t>340114100058</t>
  </si>
  <si>
    <t>安徽省申博人力资源管理有限公司</t>
  </si>
  <si>
    <t>合肥经开区明珠广场上海城市公寓103-104商</t>
  </si>
  <si>
    <t>王斌</t>
  </si>
  <si>
    <t>34010020170040</t>
  </si>
  <si>
    <t>安徽省寅特尼人才市场管理有限公司</t>
  </si>
  <si>
    <t>合肥经开区金寨路西、翠微路北上海城市公寓商101-104、121-124商铺</t>
  </si>
  <si>
    <t>梁丽</t>
  </si>
  <si>
    <t>34010020170039</t>
  </si>
  <si>
    <t>安徽文达人力资源管理有限公司</t>
  </si>
  <si>
    <t>安徽省合肥市经济技术开发区石门路以南3#B座407-410室</t>
  </si>
  <si>
    <t>韩志永</t>
  </si>
  <si>
    <t>340114100075</t>
  </si>
  <si>
    <t>安徽信业达服务外包有限公司</t>
  </si>
  <si>
    <t>合肥市经开区莲花路与石门路交口尚泽大都会A5幢1911办</t>
  </si>
  <si>
    <t>肖应来</t>
  </si>
  <si>
    <t>3401002017006</t>
  </si>
  <si>
    <t>合肥域高美人力资源管理有限公司</t>
  </si>
  <si>
    <t>合肥市经开区莲花路558号百乐门名品广场10幢办公1911.1912室</t>
  </si>
  <si>
    <t>方芳</t>
  </si>
  <si>
    <t>34010020180035</t>
  </si>
  <si>
    <t>安徽众德人力资源服务有限公司</t>
  </si>
  <si>
    <t>合肥市经开区繁华大道12629号经典华城8幢1505、1506室</t>
  </si>
  <si>
    <t>陈建</t>
  </si>
  <si>
    <t>340114100053</t>
  </si>
  <si>
    <t>合肥盛杰人才服务集团有限责任公司</t>
  </si>
  <si>
    <t>合肥市经开区莲花路558号百乐门11栋尚泽国际501室</t>
  </si>
  <si>
    <t>毕秀芳</t>
  </si>
  <si>
    <t>34010020170037</t>
  </si>
  <si>
    <t>合肥英格玛服务外包有限公司</t>
  </si>
  <si>
    <t>经开区丹霞路以北、翡翠路西大学城商业中心商办楼223室|要素大市场C区人力资源聚集区210室</t>
  </si>
  <si>
    <t>张海波</t>
  </si>
  <si>
    <t>340114100068</t>
  </si>
  <si>
    <t>安徽昌信人力资源有限公司</t>
  </si>
  <si>
    <t>合肥市经开区清华科技启迪城c1栋510</t>
  </si>
  <si>
    <t>胡勐豪</t>
  </si>
  <si>
    <t>安徽福桥人力资源管理有限公司</t>
  </si>
  <si>
    <t>合肥市经开区莲花路558号百乐门名品广场11幢办810</t>
  </si>
  <si>
    <t>位峰</t>
  </si>
  <si>
    <t>合肥浩宇人力资源管理有限公司</t>
  </si>
  <si>
    <t>安徽省合肥市经济技术开发区金寨南路325号温州商城办2-1608</t>
  </si>
  <si>
    <t>施德才</t>
  </si>
  <si>
    <t>340114100064</t>
  </si>
  <si>
    <t>合肥得一人力资源有限公司</t>
  </si>
  <si>
    <t>合肥市经开区莲花路558号尚泽国际1610-1611室</t>
  </si>
  <si>
    <t>张小梅</t>
  </si>
  <si>
    <t>34010020170021</t>
  </si>
  <si>
    <t>安徽水安恒信劳务有限公司</t>
  </si>
  <si>
    <t>经开区紫云路1288号</t>
  </si>
  <si>
    <t>冯桂涛</t>
  </si>
  <si>
    <t>34010020170070</t>
  </si>
  <si>
    <t>合肥科然劳务服务有限公司</t>
  </si>
  <si>
    <t>安徽省合肥市经济技术开发区繁华大道南，松谷路西凤凰酒店12层2-1203室</t>
  </si>
  <si>
    <t>刘莉</t>
  </si>
  <si>
    <t>34010020170076</t>
  </si>
  <si>
    <t>合肥万友劳务有限公司</t>
  </si>
  <si>
    <t>安徽省合肥市经济技术开发区繁华大道中环城购物中心2单元613室</t>
  </si>
  <si>
    <t>贾玉正</t>
  </si>
  <si>
    <t>340114100008</t>
  </si>
  <si>
    <t>合肥风聘网络科技有限公司</t>
  </si>
  <si>
    <t>安徽省合肥市经济技术开发区莲花路以东，石门路以南莲花路1#标准厂房E座201-207室</t>
  </si>
  <si>
    <t>迮乐乐</t>
  </si>
  <si>
    <t>340114100066</t>
  </si>
  <si>
    <t>安徽省达惠人力资源开发有限公司</t>
  </si>
  <si>
    <t>安徽省合肥市经济技术开发区繁华大道南，莲花路西百乐门名品广场10#楼办公406、407室</t>
  </si>
  <si>
    <t>马凌峰、李泽民</t>
  </si>
  <si>
    <t>34010020170056</t>
  </si>
  <si>
    <t>安徽省小麦飞舞科技有限公司</t>
  </si>
  <si>
    <t>合肥市经济技术开发区莲花电子产业园E栋3楼</t>
  </si>
  <si>
    <t>赵明</t>
  </si>
  <si>
    <t>3401002017005</t>
  </si>
  <si>
    <t>合肥顶好服务外包有限公司</t>
  </si>
  <si>
    <t>安徽省合肥市经济技术开发区繁华大道路以北，莲花路以东1幢环贸中心1幢办2514室</t>
  </si>
  <si>
    <t>黄勇</t>
  </si>
  <si>
    <t>34010020170017</t>
  </si>
  <si>
    <t>合肥顺鑫劳务有限公司</t>
  </si>
  <si>
    <t>安徽省合肥市经开区耕耘路锦绣莲花广场1200号</t>
  </si>
  <si>
    <t>34010020170038</t>
  </si>
  <si>
    <t>安徽嘉之源人力资源服务有限公司</t>
  </si>
  <si>
    <t>合肥市经济技术开发区清潭路716号</t>
  </si>
  <si>
    <t>陈君</t>
  </si>
  <si>
    <t>3401002016031</t>
  </si>
  <si>
    <t>安徽文都人力资源管理有限公司</t>
  </si>
  <si>
    <t>合肥市经开区翠微路8号上海城市10#1208室</t>
  </si>
  <si>
    <t>袁中福</t>
  </si>
  <si>
    <t>340114100007</t>
  </si>
  <si>
    <t>安徽峥丰企业管理咨询服务有限公司</t>
  </si>
  <si>
    <t>合肥市经开区中环城A座1708</t>
  </si>
  <si>
    <t>周峰</t>
  </si>
  <si>
    <t>34010020170049</t>
  </si>
  <si>
    <t>合肥百盛人力资源管理有限公司经济开发区分部</t>
  </si>
  <si>
    <t>合肥市经开区莲花广场1064号</t>
  </si>
  <si>
    <t>章琼</t>
  </si>
  <si>
    <t>340114100009</t>
  </si>
  <si>
    <t>安徽浩睿人力资源管理有限公司</t>
  </si>
  <si>
    <t>安徽省合肥市经济技术开发区松谷路396号凤凰国际A座2307</t>
  </si>
  <si>
    <t>余益凤</t>
  </si>
  <si>
    <t>34011600012</t>
  </si>
  <si>
    <t>合肥人人家物业服务有限公司</t>
  </si>
  <si>
    <t>合肥经开区莲花路西、石门路北尚泽时代广场A7幢办公楼办1602室</t>
  </si>
  <si>
    <t>胡昆</t>
  </si>
  <si>
    <t>安徽省盛唐服务外包有限公司</t>
  </si>
  <si>
    <t>宝塔路6号</t>
  </si>
  <si>
    <t>金颐</t>
  </si>
  <si>
    <t>34011600005</t>
  </si>
  <si>
    <t>安徽珏烽服务外包有限公司</t>
  </si>
  <si>
    <t>安徽省合肥市经济技术开发区金寨路西，翠微路北上海城市公寓10幢商101、102上</t>
  </si>
  <si>
    <t>王  斌</t>
  </si>
  <si>
    <t>34011600030</t>
  </si>
  <si>
    <t>安徽省锦山服务外包有限公司</t>
  </si>
  <si>
    <t>安徽省合肥市经济技术开发区莲花路西、紫蓬路南华顺天门湖花园16幢106室门面房</t>
  </si>
  <si>
    <t>戴荣海</t>
  </si>
  <si>
    <t>34010020180025</t>
  </si>
  <si>
    <t>安徽振达建筑劳务有限公司</t>
  </si>
  <si>
    <t>丹霞翠微苑二期8栋406</t>
  </si>
  <si>
    <t>陈文斗</t>
  </si>
  <si>
    <t>34011600018</t>
  </si>
  <si>
    <t>安徽广缘人力资源管理有限公司</t>
  </si>
  <si>
    <t>百乐门广场11幢2004室</t>
  </si>
  <si>
    <t>史玉柱</t>
  </si>
  <si>
    <t>34010020170065</t>
  </si>
  <si>
    <t>安徽万家信人力资源管理有限公司</t>
  </si>
  <si>
    <t>安徽省合肥市经济技术开发区莲花路558号百乐门名品广场11幢办公412</t>
  </si>
  <si>
    <t>王利远</t>
  </si>
  <si>
    <t>34011600019</t>
  </si>
  <si>
    <t>合肥市政务劳务服务有限公司</t>
  </si>
  <si>
    <t>莲花路莲花广场1174号</t>
  </si>
  <si>
    <t>王传春</t>
  </si>
  <si>
    <t>340114100010</t>
  </si>
  <si>
    <t>合肥市塞维瑞人力资源服务有限公司</t>
  </si>
  <si>
    <t>安徽省合肥市经济技术开发区紫云路7598号亚坤大厦研发办公楼2101室</t>
  </si>
  <si>
    <t>邓之贵</t>
  </si>
  <si>
    <t>34010020170014</t>
  </si>
  <si>
    <t>安徽省志轩劳务派遣有限公司</t>
  </si>
  <si>
    <t>百乐门10幢1802室</t>
  </si>
  <si>
    <t>胡振军</t>
  </si>
  <si>
    <t>34010020140061</t>
  </si>
  <si>
    <t>安徽盛威企业管理咨询有限公司</t>
  </si>
  <si>
    <t>合肥经开区莲花路558号百乐门名品广场11幢办公803</t>
  </si>
  <si>
    <t>郑健</t>
  </si>
  <si>
    <t>34010020170032</t>
  </si>
  <si>
    <t>合肥紫蓬人力资源管理有限公司</t>
  </si>
  <si>
    <t>莲花路1218号</t>
  </si>
  <si>
    <t>刘永满</t>
  </si>
  <si>
    <t>340114100013</t>
  </si>
  <si>
    <t>合肥恒安物业服务有限公司</t>
  </si>
  <si>
    <t>尚泽时代广场A7栋办公楼704-705室</t>
  </si>
  <si>
    <t>应莹莹</t>
  </si>
  <si>
    <t>合肥永盛人力资源管理有限公司</t>
  </si>
  <si>
    <t>百乐门广场10栋1413</t>
  </si>
  <si>
    <t>刘涛</t>
  </si>
  <si>
    <t>340114100017</t>
  </si>
  <si>
    <t>安徽品冠服务外包有限公司</t>
  </si>
  <si>
    <t>上海城市公寓10幢1901室</t>
  </si>
  <si>
    <t>张玉芳</t>
  </si>
  <si>
    <t>合肥市腾飞人力资源管理有限公司</t>
  </si>
  <si>
    <t>习友路佳兴园建安公司门面3号</t>
  </si>
  <si>
    <t>王本桂</t>
  </si>
  <si>
    <t>340114100020</t>
  </si>
  <si>
    <t>安徽翰成人力资源服务有限公司</t>
  </si>
  <si>
    <t>安徽省合肥市经济技术开发区莲花路与石门路交口尚泽时代广场A3幢C座3604室</t>
  </si>
  <si>
    <t>丁美伦</t>
  </si>
  <si>
    <t>合肥怡莲人力资源管理有限公司</t>
  </si>
  <si>
    <t>安徽省合肥市经济技术开发区耕耘路南莲花路西怡莲新城高4栋1103室</t>
  </si>
  <si>
    <t>安徽龙帆科技信息咨询有限公司</t>
  </si>
  <si>
    <t>安徽省合肥市经济技术开发区合九路以东芙蓉路以北明珠湖畔小区20幢商106/商106上</t>
  </si>
  <si>
    <t>马千里</t>
  </si>
  <si>
    <t>340114100073</t>
  </si>
  <si>
    <t>安徽智创服务外包有限公司</t>
  </si>
  <si>
    <t>宝塔路以西，齐云路以北厂房502室</t>
  </si>
  <si>
    <t>吴强</t>
  </si>
  <si>
    <t>340114100063</t>
  </si>
  <si>
    <t>合肥众腾人力资源服务有限公司</t>
  </si>
  <si>
    <t>安徽省合肥市经济技术开发区紫云路7598号商业办公大楼2801室</t>
  </si>
  <si>
    <t>熊玉宇</t>
  </si>
  <si>
    <t>340114100061</t>
  </si>
  <si>
    <t>合肥皖西人力资源管理有限公司</t>
  </si>
  <si>
    <t>耕耘路以南莲花广场门面房25号</t>
  </si>
  <si>
    <t>刘中华</t>
  </si>
  <si>
    <t>340114100028</t>
  </si>
  <si>
    <t>安徽锦阳人力资源信息咨询服务有限公司</t>
  </si>
  <si>
    <t>合肥百乐门名品广场11幢办607室</t>
  </si>
  <si>
    <t>郑红军</t>
  </si>
  <si>
    <t>34011600028</t>
  </si>
  <si>
    <t>安徽高唐服务外包有限公司</t>
  </si>
  <si>
    <t>合肥百乐门名品广场10幢办公1119、1120室</t>
  </si>
  <si>
    <t>唐超</t>
  </si>
  <si>
    <t>安徽鉴微人力资源服务有限公司</t>
  </si>
  <si>
    <t>安徽省合肥市经济技术开发区繁华大道12629号经典华城8幢1201-1204</t>
  </si>
  <si>
    <t>刘传银</t>
  </si>
  <si>
    <t>3401002017004</t>
  </si>
  <si>
    <t>安徽联学企业服务有限公司</t>
  </si>
  <si>
    <t>莲花电商园A座400室</t>
  </si>
  <si>
    <t>郑辉</t>
  </si>
  <si>
    <t>34010020170023</t>
  </si>
  <si>
    <t>安徽诚创企业管理咨询有限公司</t>
  </si>
  <si>
    <t>合肥经开区民营科技园一园安徽福赐德新材料有限公司办公楼2楼</t>
  </si>
  <si>
    <t>王卓砾</t>
  </si>
  <si>
    <t>34010020170027</t>
  </si>
  <si>
    <t>安徽木易人力资源管理有限公司</t>
  </si>
  <si>
    <t>安徽省合肥市经济技术开发区莲花路558号百乐门名品广场10幢办公3002、3003室</t>
  </si>
  <si>
    <t>陈旺生</t>
  </si>
  <si>
    <t>34010020170048</t>
  </si>
  <si>
    <t>安徽菲杰人力资源管理有限公司</t>
  </si>
  <si>
    <t>合肥市经开区松谷路西凤凰国际商务中心2-1106室</t>
  </si>
  <si>
    <t>时英爱</t>
  </si>
  <si>
    <t>34010020170052</t>
  </si>
  <si>
    <t>安徽优佰人力资源服务有限公司</t>
  </si>
  <si>
    <t>合肥经开区丹霞路与石鼓路交口金星商业城一期A-201、202室</t>
  </si>
  <si>
    <t>王红令</t>
  </si>
  <si>
    <t>34010020170053</t>
  </si>
  <si>
    <t>合肥树业人力资源管理有限公司</t>
  </si>
  <si>
    <t>合肥经开区尚泽时代广场a5幢办1204室</t>
  </si>
  <si>
    <t>钟文涛</t>
  </si>
  <si>
    <t>34010020170055</t>
  </si>
  <si>
    <t>安徽劳联人力资源服务有限公司</t>
  </si>
  <si>
    <t>合肥经开区莲花电商园3#楼A座419室</t>
  </si>
  <si>
    <t>许苗苗</t>
  </si>
  <si>
    <t>34010020170059</t>
  </si>
  <si>
    <t>合肥徽腾企业服务有限公司</t>
  </si>
  <si>
    <t>合肥经开区上海城市公寓10幢2301室</t>
  </si>
  <si>
    <t>刘颂杨</t>
  </si>
  <si>
    <t>34010020170060</t>
  </si>
  <si>
    <t>安徽鸿信达科技有限公司</t>
  </si>
  <si>
    <t>合肥经开区锦绣大道以南、合安路以东派雅新能源公司行政办公楼5楼</t>
  </si>
  <si>
    <t>唐加翔</t>
  </si>
  <si>
    <t>34010020170063</t>
  </si>
  <si>
    <t>安徽晟美人力资源有限公司</t>
  </si>
  <si>
    <t>繁华大道12629号经典华城8幢905、906室</t>
  </si>
  <si>
    <t>胡日平</t>
  </si>
  <si>
    <t>34010020170067</t>
  </si>
  <si>
    <t>合肥正鼎人力资源管理有限公司</t>
  </si>
  <si>
    <t>合肥经开区莲花路558号百乐门名品广场10幢办公2602、2603</t>
  </si>
  <si>
    <t>李晓宇</t>
  </si>
  <si>
    <t>34010020170069</t>
  </si>
  <si>
    <t>合肥征程企业管理咨询有限公司</t>
  </si>
  <si>
    <t>温州商城2-1709</t>
  </si>
  <si>
    <t>朱超</t>
  </si>
  <si>
    <t>34010020170072</t>
  </si>
  <si>
    <t>合肥联盛人力资源管理有限公司</t>
  </si>
  <si>
    <t>合肥经开区莲花路690号尚泽时代广场A5幢办1101室</t>
  </si>
  <si>
    <t>李庆余</t>
  </si>
  <si>
    <t>34010020170036</t>
  </si>
  <si>
    <t>合肥市铁三处建筑劳务有限公司</t>
  </si>
  <si>
    <t>中铁十局三建公司科研办公楼4楼404室</t>
  </si>
  <si>
    <t>尹庭来刘倩倩</t>
  </si>
  <si>
    <t>34010020170057</t>
  </si>
  <si>
    <t>合肥欧尼斯特人力资源有限责任公司</t>
  </si>
  <si>
    <t>紫云路亚坤大厦7楼705室</t>
  </si>
  <si>
    <t>张菊菊</t>
  </si>
  <si>
    <t>34010020170062</t>
  </si>
  <si>
    <t>安徽文峰投资集团有限公司</t>
  </si>
  <si>
    <t>金寨南路916号澳中财富中心一期工程27层</t>
  </si>
  <si>
    <t>李厚飞</t>
  </si>
  <si>
    <t>34010020170019</t>
  </si>
  <si>
    <t>安徽仁义堂人力资源有限公司</t>
  </si>
  <si>
    <t>合肥经开区松谷路396号合肥凤凰城酒店2-1302</t>
  </si>
  <si>
    <t>刘明珠</t>
  </si>
  <si>
    <t>34010020170030</t>
  </si>
  <si>
    <t>安徽合建恒人力资源管理有限公司</t>
  </si>
  <si>
    <t>合肥经开区莲花路558号百乐门名品广场11幢2605室</t>
  </si>
  <si>
    <t>王保华</t>
  </si>
  <si>
    <t>34010020170026</t>
  </si>
  <si>
    <t>安徽尚邦人才服务有限公司</t>
  </si>
  <si>
    <t>合肥经开区莲花路558号百乐门名品广场11幢办1802</t>
  </si>
  <si>
    <t>汪志恒</t>
  </si>
  <si>
    <t>34010020170031</t>
  </si>
  <si>
    <t>安徽省万峰服务外包有限公司</t>
  </si>
  <si>
    <t>合肥经开区莲花路西、石门路北尚泽时代广场A7幢办公楼办2301、2302室</t>
  </si>
  <si>
    <t>刘宝</t>
  </si>
  <si>
    <t>3401002017</t>
  </si>
  <si>
    <t>安徽水善服务外包有限公司</t>
  </si>
  <si>
    <t>百乐门广场11幢1303</t>
  </si>
  <si>
    <t>34010020170010</t>
  </si>
  <si>
    <t>安徽百纳服务外包有限公司</t>
  </si>
  <si>
    <t>安徽省合肥市经济技术开发区青翠路南、金寨南路东温州商城办2-910、2-911室</t>
  </si>
  <si>
    <t>王运梅</t>
  </si>
  <si>
    <t>340114100072</t>
  </si>
  <si>
    <t>安徽卓纳人力资源开发有限公司</t>
  </si>
  <si>
    <t>宿松路与慈光路交口西南角滨水花都小区二期商业404商铺</t>
  </si>
  <si>
    <t>李正华</t>
  </si>
  <si>
    <t>34010020170045</t>
  </si>
  <si>
    <t>合肥宸昊企业管理咨询有限公司</t>
  </si>
  <si>
    <t>合肥市经开区松谷路396号合肥凤凰城酒店2-703</t>
  </si>
  <si>
    <t>黄涛</t>
  </si>
  <si>
    <t>34010020170079</t>
  </si>
  <si>
    <t>安徽拓思人力资源服务有限公司</t>
  </si>
  <si>
    <t>合肥经开区莲花路558号百乐门名品广场11幢办803</t>
  </si>
  <si>
    <t>王俊</t>
  </si>
  <si>
    <t>34010020170082</t>
  </si>
  <si>
    <t>安徽学睿信息科技有限公司</t>
  </si>
  <si>
    <t>合肥市经济技术开发区松谷路396号合肥凤凰酒店2-1605室</t>
  </si>
  <si>
    <t>华和国</t>
  </si>
  <si>
    <t>34010020170084</t>
  </si>
  <si>
    <t>安徽盛途人力资源管理有限公司</t>
  </si>
  <si>
    <t>安徽省合肥市经开区龙潭路西、肥光路以东滨河小区以北出口加工区公租房一幢118室</t>
  </si>
  <si>
    <t>盛军</t>
  </si>
  <si>
    <t>34010020170085</t>
  </si>
  <si>
    <t>合肥铭勤人力资源管理有限公司</t>
  </si>
  <si>
    <t>安徽省合肥市经开区莲花路690号尚泽时代广场A7幢办公楼610室</t>
  </si>
  <si>
    <t>邓铭宁</t>
  </si>
  <si>
    <t>34010020170088</t>
  </si>
  <si>
    <t>人力资源信息咨询</t>
  </si>
  <si>
    <t>安徽润企人力资源管理有限公司</t>
  </si>
  <si>
    <t xml:space="preserve"> 安徽省合肥市经开区金寨路西，翠微路北上海城市公寓10幢1602室</t>
  </si>
  <si>
    <t>董侠</t>
  </si>
  <si>
    <t>34010020170089</t>
  </si>
  <si>
    <t>人力资源管理</t>
  </si>
  <si>
    <t>安徽宇诚人力资源管理有限公司</t>
  </si>
  <si>
    <t>安徽省合肥市经开区莲花路558号合肥百乐门名品广场11幢办1309室</t>
  </si>
  <si>
    <t>王莹</t>
  </si>
  <si>
    <t>34010020170090</t>
  </si>
  <si>
    <t>人力资源管理、职业介绍</t>
  </si>
  <si>
    <t>安徽符加成人力资源有限公司</t>
  </si>
  <si>
    <t>安徽省合肥市经开区青龙潭西路，肥光路东，滨河小区北出口加工区公租房1#楼107、108室</t>
  </si>
  <si>
    <t>刘芬</t>
  </si>
  <si>
    <t>34010020170091</t>
  </si>
  <si>
    <t>安徽予宁人力资源有限责任公司</t>
  </si>
  <si>
    <t>安徽省合肥市经开区青龙潭西路，肥光路东，滨河小区北出口加工区公租房1#楼103、104室</t>
  </si>
  <si>
    <t>赵扩军</t>
  </si>
  <si>
    <t>34010020170092</t>
  </si>
  <si>
    <t>人力资源管理、就业指导</t>
  </si>
  <si>
    <t>安徽苏杭人力资源管理有限公司</t>
  </si>
  <si>
    <t>安徽省合肥市经开区松谷路396号合肥凤凰城酒店3-2405室</t>
  </si>
  <si>
    <t>潘安川</t>
  </si>
  <si>
    <t>34010020170093</t>
  </si>
  <si>
    <t>人才招聘</t>
  </si>
  <si>
    <t>安徽成智人力资源管理有限公司</t>
  </si>
  <si>
    <t>安徽省合肥市经开区莲花路690号尚泽时代广场A7幢办公楼1210室</t>
  </si>
  <si>
    <t>艾小波</t>
  </si>
  <si>
    <t>34010020170094</t>
  </si>
  <si>
    <t>合肥春意得人力资源有限公司</t>
  </si>
  <si>
    <t>胡俊龙</t>
  </si>
  <si>
    <t>34010020170033</t>
  </si>
  <si>
    <t>人力资源信息咨询；职业介绍；招聘代理等</t>
  </si>
  <si>
    <t>安徽恒景服务外包有限公司</t>
  </si>
  <si>
    <t>莲花路以东，丹霞路以北国轩名门2-129号</t>
  </si>
  <si>
    <t>张长瑶</t>
  </si>
  <si>
    <t>3401002017003</t>
  </si>
  <si>
    <t>2017年1月9号</t>
  </si>
  <si>
    <t>人力资源信息咨询及管理、人才交流</t>
  </si>
  <si>
    <t>安徽创度科技有限公司</t>
  </si>
  <si>
    <t>安徽省合肥市经济技术开发区莲花路西，石门路北尚泽时代广场A3幢办1603室</t>
  </si>
  <si>
    <t>刘山</t>
  </si>
  <si>
    <t>34010020180002</t>
  </si>
  <si>
    <t>安徽雨木管理咨询有限公司</t>
  </si>
  <si>
    <t>安徽省合肥市经开区莲花路558号百乐门名品广场11幢办804</t>
  </si>
  <si>
    <t>程周满</t>
  </si>
  <si>
    <t>34010020180003</t>
  </si>
  <si>
    <t>安徽俞陆劳务有限公司</t>
  </si>
  <si>
    <t>安徽省合肥市经开区丹霞路以北松林路以东博雅居3幢商104室</t>
  </si>
  <si>
    <t>俞伦忠</t>
  </si>
  <si>
    <t>34010020180005</t>
  </si>
  <si>
    <t>安徽省淮才人力资源开发有限公司</t>
  </si>
  <si>
    <t>安徽省合肥市经开区民营科技园一园区106、107室</t>
  </si>
  <si>
    <t>杨启</t>
  </si>
  <si>
    <t>34010020180006</t>
  </si>
  <si>
    <t>安徽弘烨成建筑劳务有限公司</t>
  </si>
  <si>
    <t>安徽省合肥市经开区汤口路2766号二期20#-501</t>
  </si>
  <si>
    <t>张思潮</t>
  </si>
  <si>
    <t>34010020180007</t>
  </si>
  <si>
    <t>合肥聚杰人力资源服务有限公司</t>
  </si>
  <si>
    <t>合肥市经开区莲花路558号合肥百乐门名品广场11幢办708室</t>
  </si>
  <si>
    <t>高聪勇</t>
  </si>
  <si>
    <t>34010020180009</t>
  </si>
  <si>
    <t>安徽文钦信息咨询有限公司</t>
  </si>
  <si>
    <t>合肥市经开区青翠路南、金寨路东温州商城工程温州商城办2-1008/1009/1010室</t>
  </si>
  <si>
    <t>宋文钦</t>
  </si>
  <si>
    <t>34010020180012</t>
  </si>
  <si>
    <t>合肥百里才服务外包有限公司</t>
  </si>
  <si>
    <t>合肥市经开区莲花路558号百乐门名品广场11幢办505室</t>
  </si>
  <si>
    <t>史海波</t>
  </si>
  <si>
    <t>34010020180014</t>
  </si>
  <si>
    <t>安徽创缘服务外包有限公司</t>
  </si>
  <si>
    <t>合肥市经开区莲花路西，石门路北尚泽时代广场A5幢办1407室</t>
  </si>
  <si>
    <t>杨道国</t>
  </si>
  <si>
    <t>34010020180015</t>
  </si>
  <si>
    <t>振远特卫保安集团有限公司</t>
  </si>
  <si>
    <t>安徽省合肥市经济技术开发区松谷路396号合肥凤凰城酒店3-1503、1504、1505室</t>
  </si>
  <si>
    <t>张振军</t>
  </si>
  <si>
    <t>34010020180016</t>
  </si>
  <si>
    <t>合肥任达人力资源有限公司</t>
  </si>
  <si>
    <t>合肥市经开区丹霞路北，翡翠路西大学城商业中心商办楼5F创客空间三楼301室</t>
  </si>
  <si>
    <t>陆杨</t>
  </si>
  <si>
    <t>34010020180017</t>
  </si>
  <si>
    <t>合肥雨露服务外包有限公司</t>
  </si>
  <si>
    <t>安徽省合肥市经济技术开发区宝塔路以西、齐云路以北综合厂房316室</t>
  </si>
  <si>
    <t>檀建军</t>
  </si>
  <si>
    <t>34010020180026</t>
  </si>
  <si>
    <t>安徽瑞胜人力资源有限公司</t>
  </si>
  <si>
    <t>安徽省合肥市经济技术开发区合掌路11号办公楼二楼201-204室</t>
  </si>
  <si>
    <t>张胜</t>
  </si>
  <si>
    <t>34010020180008</t>
  </si>
  <si>
    <t>安徽明我人力资源服务有限公司</t>
  </si>
  <si>
    <t>安徽省合肥市经济技术开发区繁华大道北，莲花路东环贸中心6幢商106\商106上室</t>
  </si>
  <si>
    <t>叶本应</t>
  </si>
  <si>
    <t>34010020180027</t>
  </si>
  <si>
    <t>安徽众享慧人力资源管理咨询有限公司</t>
  </si>
  <si>
    <t>安徽省合肥市经济技术开发区松谷路396号合肥凤凰城酒店3-1105室</t>
  </si>
  <si>
    <t>陈星</t>
  </si>
  <si>
    <t>34010020180018</t>
  </si>
  <si>
    <t>安徽启迈人力资源管理有限公司</t>
  </si>
  <si>
    <t>安徽省合肥市经济技术开发区松谷路396号合肥凤凰城酒店3-2305</t>
  </si>
  <si>
    <t>王卫东</t>
  </si>
  <si>
    <t>34010020180030</t>
  </si>
  <si>
    <t>安徽贤聚人力资源服务有限公司</t>
  </si>
  <si>
    <t>安徽省合肥市经济技术开发区百乐门名品广场10栋2619、2620室</t>
  </si>
  <si>
    <t>彭耀保</t>
  </si>
  <si>
    <t>34010020180019</t>
  </si>
  <si>
    <t>合肥厚德企业管理咨询有限公司</t>
  </si>
  <si>
    <t>安徽省合肥市经济技术开发区宝塔路以西齐云路以北综合厂房</t>
  </si>
  <si>
    <t>张友领</t>
  </si>
  <si>
    <t>34010020180020</t>
  </si>
  <si>
    <t>合肥途明人力资源有限公司</t>
  </si>
  <si>
    <t>安徽省合肥市经济技术开发区丹霞西路大学城商业中心CDEF区F51、F52、F53号</t>
  </si>
  <si>
    <t>胡忠杰</t>
  </si>
  <si>
    <t>34010020180029</t>
  </si>
  <si>
    <t>安徽格瑞特服务外包有限公司</t>
  </si>
  <si>
    <t>安徽省合肥市经济技术开发区紫云路7598号商业办公大楼1708</t>
  </si>
  <si>
    <t>解祥君</t>
  </si>
  <si>
    <t>34010020180038</t>
  </si>
  <si>
    <t>合肥德聚仁合人力资源服务有限公司</t>
  </si>
  <si>
    <t>安徽省合肥市经济技术开发区繁华大道南，金寨路西澳中财富中心一期6层603室</t>
  </si>
  <si>
    <t>马晓伟</t>
  </si>
  <si>
    <t>34010020180028</t>
  </si>
  <si>
    <t>合肥申祥灵聘科技有限公司</t>
  </si>
  <si>
    <t>安徽省合肥市经济技术开发区莲花路西、石门路北尚泽时代广场A12幢办公楼401室</t>
  </si>
  <si>
    <t>34010020180022</t>
  </si>
  <si>
    <t>安徽凯得利人力资源有限公司</t>
  </si>
  <si>
    <t>安徽省合肥市经济技术开发区莲花路558号百乐门名品广场10幢2207、2208室</t>
  </si>
  <si>
    <t>张彪</t>
  </si>
  <si>
    <t>34010020180023</t>
  </si>
  <si>
    <t>安徽艾翌人力资源管理有限公司</t>
  </si>
  <si>
    <t>安徽省合肥市经济技术开发区翡翠路以西，金炉路以南港澳广场A区办2106</t>
  </si>
  <si>
    <t>刘莉莉</t>
  </si>
  <si>
    <t>34010020180032</t>
  </si>
  <si>
    <t>安徽爱沃客信息科技有限公司</t>
  </si>
  <si>
    <t>安徽省合肥市经济技术开发区金寨南路西翠微路北上海城市公寓10幢商（101-103）上、（122-124）上</t>
  </si>
  <si>
    <t>赵春曼</t>
  </si>
  <si>
    <t>34010020180031</t>
  </si>
  <si>
    <t>安徽优奇人力资源管理有限公司</t>
  </si>
  <si>
    <t>安徽省合肥市经济技术开发区松谷路396号凤凰城酒店2-606室</t>
  </si>
  <si>
    <t>王奇</t>
  </si>
  <si>
    <t>34010020180039</t>
  </si>
  <si>
    <t>安徽智之惠人力资源有限公司</t>
  </si>
  <si>
    <t>安徽省合肥市经济技术开发区紫云路7598号商业办公大楼1907</t>
  </si>
  <si>
    <t>张慧慧</t>
  </si>
  <si>
    <t>34010020180036</t>
  </si>
  <si>
    <t>安徽水安国际经济技术合作有限公司</t>
  </si>
  <si>
    <t>安徽省合肥市经济技术开发区紫云路1288号水安工业园独立研发楼北二座</t>
  </si>
  <si>
    <t>王毅</t>
  </si>
  <si>
    <t>34010020180037</t>
  </si>
  <si>
    <t>安徽行知健康管理有限公司</t>
  </si>
  <si>
    <t>安徽省合肥市经济技术开发区繁华大道南百鸟路东D幢中环城E3地块D幢办1007室、1008室</t>
  </si>
  <si>
    <t>孙波</t>
  </si>
  <si>
    <t>34010020180041</t>
  </si>
  <si>
    <t>安徽蓝吉企业管理咨询有限公司</t>
  </si>
  <si>
    <t>安徽省合肥市经济技术开发区金寨南路325号温州商城902、903、904</t>
  </si>
  <si>
    <t>朱翔</t>
  </si>
  <si>
    <t>34010020180042</t>
  </si>
  <si>
    <t>庐江</t>
  </si>
  <si>
    <t>庐江县人才交流服务中心</t>
  </si>
  <si>
    <t>庐江县庐城镇文昌路66号</t>
  </si>
  <si>
    <t>王志国</t>
  </si>
  <si>
    <t>无</t>
  </si>
  <si>
    <t>组织人才交流洽谈，提供人才供求信息收集、整理、储存、发布和咨询服务以及人才信息网络服务，开展人才推荐、人才培训、人才招聘、人事代理和签订人事合同服务等业务</t>
  </si>
  <si>
    <t>庐江县编办</t>
  </si>
  <si>
    <t>庐江县劳动就业服务中心</t>
  </si>
  <si>
    <t>刘传俊</t>
  </si>
  <si>
    <t>技能培训、失业人员下岗职工再就业培训、劳服企业管理工作、乡镇劳动服务站的指导、管理工作、社区劳动就业管理工作</t>
  </si>
  <si>
    <t>庐江县大圆盘中介所</t>
  </si>
  <si>
    <t xml:space="preserve">庐江县庐城镇庐巢路12号　　　　　　　　　　        </t>
  </si>
  <si>
    <t>吕卫平</t>
  </si>
  <si>
    <t>340124120003</t>
  </si>
  <si>
    <t>岗位信息的收集整理、储存、发布和咨询服务，职业介绍，职业指导</t>
  </si>
  <si>
    <t>庐江县人社局</t>
  </si>
  <si>
    <t>庐江县一诺家政服务有限公司</t>
  </si>
  <si>
    <t>庐江县庐城镇文明北路21号</t>
  </si>
  <si>
    <t>程月琴</t>
  </si>
  <si>
    <t>340124160002</t>
  </si>
  <si>
    <t>庐江县潜川人力资源管理有限公司</t>
  </si>
  <si>
    <t>庐江县庐城镇光能花园广场314－315号</t>
  </si>
  <si>
    <t>马红</t>
  </si>
  <si>
    <t>340124160001</t>
  </si>
  <si>
    <t>2016年4月6号</t>
  </si>
  <si>
    <t>安徽省庐江县金点子文化传媒有限责任公司</t>
  </si>
  <si>
    <t>庐江县庐城镇文明北路300号</t>
  </si>
  <si>
    <t>汪国志</t>
  </si>
  <si>
    <t>340124180001</t>
  </si>
  <si>
    <t>安徽省百佳信人力资源服务有限责任公司</t>
  </si>
  <si>
    <t>何新生</t>
  </si>
  <si>
    <t>340124180002</t>
  </si>
  <si>
    <t>庐江昌盛职业介绍服务部</t>
  </si>
  <si>
    <t>庐江县庐城镇文明北路17号</t>
  </si>
  <si>
    <t>何昌福</t>
  </si>
  <si>
    <t>340124120002</t>
  </si>
  <si>
    <t>劳务、房屋租售、婚姻介绍</t>
  </si>
  <si>
    <t>庐江县劳动者职业介绍所</t>
  </si>
  <si>
    <t>庐江县潜川中路城南菜市场二楼　　　　　　　　　　　</t>
  </si>
  <si>
    <t>杨倩</t>
  </si>
  <si>
    <t>340124120001</t>
  </si>
  <si>
    <t>庐阳</t>
  </si>
  <si>
    <t>上海外服安徽人力资源服务有限公司</t>
  </si>
  <si>
    <t>合肥市庐阳区徽州大道15号天徽大厦C座15楼A-C室</t>
  </si>
  <si>
    <t>钱刚峰</t>
  </si>
  <si>
    <t>340103100082</t>
  </si>
  <si>
    <t>人才供求信息的收集、整理、储存、发布和咨询服务；人才信息网络服务；人才推荐；人才招聘；人才培训。</t>
  </si>
  <si>
    <t>安徽省丰禹人力资源有限公司</t>
  </si>
  <si>
    <t>合肥市庐阳区四里河路与潜山路交口城市公馆B块商业1幢917室</t>
  </si>
  <si>
    <t>乐庆仙</t>
  </si>
  <si>
    <t>340103100127</t>
  </si>
  <si>
    <t>合肥星海人力资源服务有限公司</t>
  </si>
  <si>
    <t>合肥市庐阳区六安路新华大厦608室</t>
  </si>
  <si>
    <r>
      <t>杨</t>
    </r>
    <r>
      <rPr>
        <sz val="12"/>
        <rFont val="宋体"/>
        <charset val="134"/>
      </rPr>
      <t>烜</t>
    </r>
  </si>
  <si>
    <t>340103100032</t>
  </si>
  <si>
    <t>安徽省合肥市万律企业管理咨询有限公司</t>
  </si>
  <si>
    <t>安徽省合肥市庐阳区阜阳北路948号中正国际广场1幢办1901</t>
  </si>
  <si>
    <t>黄雪松</t>
  </si>
  <si>
    <t>340103100123</t>
  </si>
  <si>
    <t>安徽师出教育咨询有限公司</t>
  </si>
  <si>
    <t>合肥市庐阳区金寨路329号国轩凯旋大厦1902室</t>
  </si>
  <si>
    <t>张金璐</t>
  </si>
  <si>
    <t>340103100104</t>
  </si>
  <si>
    <t>人才供求信息收集、整理、储存、发布和咨询服务；人才推荐；人才招聘；人才培训。</t>
  </si>
  <si>
    <t>合肥帮民劳务有限公司</t>
  </si>
  <si>
    <t>合肥市庐阳区濉溪路9号富荣大厦2605室</t>
  </si>
  <si>
    <t>刘承富</t>
  </si>
  <si>
    <t>340103100070</t>
  </si>
  <si>
    <t>合肥仁杰劳务有限公司</t>
  </si>
  <si>
    <t>合肥市庐阳区濉溪路9号富荣大厦1502室</t>
  </si>
  <si>
    <t>卫文蓉</t>
  </si>
  <si>
    <t>340103100099</t>
  </si>
  <si>
    <t>安徽省徽腾人力资源管理有限公司</t>
  </si>
  <si>
    <t>安徽省合肥市庐阳区淝河东街2号城市公馆B地块商业1幢3119室</t>
  </si>
  <si>
    <t>340103100135</t>
  </si>
  <si>
    <t>合肥智鼎劳务有限公司</t>
  </si>
  <si>
    <t>合肥市庐阳区市府广场南天徽大厦C座8层D区</t>
  </si>
  <si>
    <t>王静</t>
  </si>
  <si>
    <t>340103100112</t>
  </si>
  <si>
    <t>安徽悦鹏人力资源管理有限公司</t>
  </si>
  <si>
    <t>合肥市庐阳区金寨路329号国轩凯旋大厦2101室</t>
  </si>
  <si>
    <t>陶仁君</t>
  </si>
  <si>
    <t>340103100090</t>
  </si>
  <si>
    <t>合肥桓成人力资源管理有限公司</t>
  </si>
  <si>
    <t xml:space="preserve">合肥市庐阳区四里河路88号明发商业广场A1区1幢、2幢1-1618室  </t>
  </si>
  <si>
    <t>陈发恕</t>
  </si>
  <si>
    <t>340103100120</t>
  </si>
  <si>
    <t>安徽明慈人力资源有限公司</t>
  </si>
  <si>
    <t>合肥市庐阳区长江中路365号CBD中央广场2幢1108.1109室</t>
  </si>
  <si>
    <t>李闻圣</t>
  </si>
  <si>
    <t>340103100095</t>
  </si>
  <si>
    <t>安徽智逸人力资源服务外包有限公司</t>
  </si>
  <si>
    <t>合肥市庐阳区骏豪商务中心</t>
  </si>
  <si>
    <t>张记</t>
  </si>
  <si>
    <t>340103100106</t>
  </si>
  <si>
    <t>安徽远洋对外劳务经贸合作有限公司</t>
  </si>
  <si>
    <t>合肥市庐阳区濉溪路168号新天地国际中心602-603室</t>
  </si>
  <si>
    <t>王瑞平</t>
  </si>
  <si>
    <t>340103100026</t>
  </si>
  <si>
    <t>合肥智联人力资源服务有限公司</t>
  </si>
  <si>
    <t>合肥市庐阳区寿春路25号</t>
  </si>
  <si>
    <t>安徽金鹤人力资源服务有限公司</t>
  </si>
  <si>
    <t>庐阳区肥西路与临泉路交汇处广大商务中心1201室</t>
  </si>
  <si>
    <t>王宇峰</t>
  </si>
  <si>
    <t>340103100105</t>
  </si>
  <si>
    <t>人才供求信息收集、整理、储存、发布和咨询服务；人才信息网络服务；人才推荐；人才招聘；人才培训咨询；人才测评；职业介绍</t>
  </si>
  <si>
    <t>合肥人力资源事务所</t>
  </si>
  <si>
    <t>安徽省合肥市阜南路19号</t>
  </si>
  <si>
    <t>陆斌</t>
  </si>
  <si>
    <t>340103100051</t>
  </si>
  <si>
    <t>人才供求信息的收集、整理、储存、发布及咨询服务、人才推荐及招聘、人才培训</t>
  </si>
  <si>
    <t>合肥市立平劳务有限公司</t>
  </si>
  <si>
    <t>合肥市庐阳区庐江路106号1幢</t>
  </si>
  <si>
    <t>张立发</t>
  </si>
  <si>
    <t>340103100066</t>
  </si>
  <si>
    <t>合肥美佳信息服务部</t>
  </si>
  <si>
    <t>合肥市安庆路365号</t>
  </si>
  <si>
    <t>孙晓云</t>
  </si>
  <si>
    <t>340103100002</t>
  </si>
  <si>
    <t>安徽省工商联职业介绍中心</t>
  </si>
  <si>
    <t>合肥市庐阳区淮河路260号</t>
  </si>
  <si>
    <t>李敏</t>
  </si>
  <si>
    <t>人才供求信息收集、整理、储存、发布和咨询服务；人才信息网络服务；人才推荐；人才招聘；人才培训；人才测评；职业介绍</t>
  </si>
  <si>
    <t>广州市正新人力资源服务有限公司安徽分公司</t>
  </si>
  <si>
    <t>合肥市庐阳区庐江路127号22幢401室</t>
  </si>
  <si>
    <t>陈虹</t>
  </si>
  <si>
    <t>340103100068</t>
  </si>
  <si>
    <t>安徽省中服人力资源服务有限公司</t>
  </si>
  <si>
    <t>合肥市庐阳区寿春路356号徽商国际大厦2603</t>
  </si>
  <si>
    <t>谢颖聪</t>
  </si>
  <si>
    <t>340103100077</t>
  </si>
  <si>
    <t>安徽天辰人力资源服务有限公司</t>
  </si>
  <si>
    <t>合肥市庐阳区天水路11号庐阳区百帮创业园9号楼四层西</t>
  </si>
  <si>
    <t>赵文青</t>
  </si>
  <si>
    <t>340103100094</t>
  </si>
  <si>
    <t>安徽思迅人力资源管理有限公司</t>
  </si>
  <si>
    <t>合肥市庐阳区工投创智天地A01幢901室</t>
  </si>
  <si>
    <t>蒋先菊</t>
  </si>
  <si>
    <t>340103100119</t>
  </si>
  <si>
    <t>人才供求信息的收集、整理、储存、发布和咨询服务；人才信息网络服务；人才推荐；人才培训；人才测评。</t>
  </si>
  <si>
    <t>合肥市春生劳务有限责任公司</t>
  </si>
  <si>
    <t>合肥市庐阳区阜阳北路338号</t>
  </si>
  <si>
    <t>王金凤</t>
  </si>
  <si>
    <t>340103100011</t>
  </si>
  <si>
    <t>合肥市网才人力资源服务有限公司</t>
  </si>
  <si>
    <t>合肥市庐阳区肥西路1189号金龙国际B座804</t>
  </si>
  <si>
    <t>陈大军</t>
  </si>
  <si>
    <t>340103100088</t>
  </si>
  <si>
    <t>人才供求信息收集、整理、储存、发布和咨询服务；人才信息；网络服务；人才推荐；人才招聘；人才培训咨询；人才测评；职业介绍。</t>
  </si>
  <si>
    <t>安徽省有初信息服务有限公司</t>
  </si>
  <si>
    <t>合肥市庐阳区益民街29号</t>
  </si>
  <si>
    <t>韩祥英</t>
  </si>
  <si>
    <t>340103100122</t>
  </si>
  <si>
    <t>2018年7月27日</t>
  </si>
  <si>
    <t>安徽恒杰保安服务有限公司</t>
  </si>
  <si>
    <t>合肥市庐阳区肥西路金龙国际A座16楼（1601—1607室）</t>
  </si>
  <si>
    <t>蒋爱兵</t>
  </si>
  <si>
    <t>340103100091</t>
  </si>
  <si>
    <t>人才供求信息收集，整理，储存，发布和咨询服务；人才信息网络服务，人才推荐，人才招聘，人才培训咨询，人才测评，职业介绍</t>
  </si>
  <si>
    <t>安徽华荣远诚人力资源服务集团有限公司</t>
  </si>
  <si>
    <t>合肥市庐阳区肥西路金龙国际A座16楼（1605室）</t>
  </si>
  <si>
    <t>征红蔓</t>
  </si>
  <si>
    <t>340103100101</t>
  </si>
  <si>
    <t>安徽省鹏徽物业管理有限公司</t>
  </si>
  <si>
    <t>合肥市庐阳区肥西路金龙国际A座16楼（1602室.1603室.1605室）</t>
  </si>
  <si>
    <t>赵严</t>
  </si>
  <si>
    <t>340103100107</t>
  </si>
  <si>
    <t>合肥赤阑桥人力资源咨询有限公司</t>
  </si>
  <si>
    <t>合肥市庐阳区濉溪路87号</t>
  </si>
  <si>
    <t>李凌峰</t>
  </si>
  <si>
    <t>340103100063</t>
  </si>
  <si>
    <t>合肥宝利达信息服务有限公司</t>
  </si>
  <si>
    <t>合肥市安庆路145号</t>
  </si>
  <si>
    <t>苏志勇</t>
  </si>
  <si>
    <t>340103100020</t>
  </si>
  <si>
    <t>合肥骑驴找马人力资源有限公司</t>
  </si>
  <si>
    <t>合肥市庐阳区蒙城北路2055号华孚城隍庙商业广场A区5层5373-2室</t>
  </si>
  <si>
    <t>赵广杰</t>
  </si>
  <si>
    <t>340103100115</t>
  </si>
  <si>
    <t>合肥市金石财务咨询有限公司</t>
  </si>
  <si>
    <t>合肥市庐阳区阜南路47号二楼西房屋</t>
  </si>
  <si>
    <t>胡琼</t>
  </si>
  <si>
    <t>340103100057</t>
  </si>
  <si>
    <t>合肥源动力经营者人才有限公司</t>
  </si>
  <si>
    <t>合肥市庐阳区人力资源市场三楼（金寨路308巷内）</t>
  </si>
  <si>
    <t>朱晓红</t>
  </si>
  <si>
    <t>340103100086</t>
  </si>
  <si>
    <t>人才供求信息的收集、整理、储存、发布和咨询服务；人才信息网络服务；猎头服务；人才推荐；人才招聘；人才培训。人才测评；人事外包</t>
  </si>
  <si>
    <t>合肥伯骏企业管理咨询有限公司</t>
  </si>
  <si>
    <t>合肥市庐阳区金寨路与环城路交口三零八巷内庐阳区人力资源市场一楼</t>
  </si>
  <si>
    <t>郑强</t>
  </si>
  <si>
    <t>340103100100</t>
  </si>
  <si>
    <t>人才储备、招聘、推荐，猎头服务；人才评价、测评、咨询服务；人才开发；人力资源中介服务；企业管理咨询；人力资源外包；市场调研与信息咨询服务</t>
  </si>
  <si>
    <t>合肥中晟卓达人力资源管理有限公司</t>
  </si>
  <si>
    <t>合肥市庐阳区金寨路与环城路交口308巷内庐阳区人力资源市场五楼</t>
  </si>
  <si>
    <t>王冬青</t>
  </si>
  <si>
    <t>340103100102</t>
  </si>
  <si>
    <t>企业管理咨询；劳务派遣；人事代理；人才招聘；服务外包；劳务外包；岗位外包；人才信息服务；商务代理；开展职业指导、人力资源管理咨询服务、收集和发布职业供求信息；会务服务；政府购买社会服务代理</t>
  </si>
  <si>
    <t>安徽网才信息技术股份有限公司</t>
  </si>
  <si>
    <t>合肥市濉溪路278号财富广场二期A幢1403室</t>
  </si>
  <si>
    <t>何德球</t>
  </si>
  <si>
    <t>340000130008</t>
  </si>
  <si>
    <t>人才供求信息收集、整理、储存、发布和咨询服务；人才信息网络服务；人才推荐；人才招聘；人才培训；人才测评。</t>
  </si>
  <si>
    <t>安徽网才信息技术股份有限公司新安人才网人才服务中心</t>
  </si>
  <si>
    <t>合肥市濉溪路278号财富广场A幢1403室</t>
  </si>
  <si>
    <t>340000040005</t>
  </si>
  <si>
    <t>合肥荣坤人力资源管理有限公司</t>
  </si>
  <si>
    <t>合肥市庐阳区濉溪路22号1幢</t>
  </si>
  <si>
    <t>张万荣</t>
  </si>
  <si>
    <t>340103100096</t>
  </si>
  <si>
    <t>合肥市百帮人力资源有限公司</t>
  </si>
  <si>
    <t>安徽省合肥市庐江路130号</t>
  </si>
  <si>
    <t>江林生</t>
  </si>
  <si>
    <t>340103100004</t>
  </si>
  <si>
    <t>2010年6月7日</t>
  </si>
  <si>
    <t>合肥轩德人力资源管理有限公司</t>
  </si>
  <si>
    <t>安徽省合肥市庐阳区市府广场南天徽大厦B座401室</t>
  </si>
  <si>
    <t>刘建华</t>
  </si>
  <si>
    <t>340103100089</t>
  </si>
  <si>
    <t>合肥芝麻人信息技术有限公司</t>
  </si>
  <si>
    <t>合肥市庐阳区临泉路7363号正奇金融广场B-办1003</t>
  </si>
  <si>
    <t>朱正东</t>
  </si>
  <si>
    <t>340103100126</t>
  </si>
  <si>
    <t>安徽美程人才服务有限公司</t>
  </si>
  <si>
    <t>合肥市庐阳区金寨路329号国轩凯旋大厦2113室</t>
  </si>
  <si>
    <t>王春</t>
  </si>
  <si>
    <t>340103100080</t>
  </si>
  <si>
    <t>人才供求信息收集、整理、储存、发布和咨询服务；人才信息网络服务；人才推荐；人才招聘；人才培训。</t>
  </si>
  <si>
    <t>合肥文亮劳动服务有限公司</t>
  </si>
  <si>
    <t>合肥市庐阳区濉溪路287号金鼎广场1-1701室</t>
  </si>
  <si>
    <t>董大肥</t>
  </si>
  <si>
    <t>340103100114</t>
  </si>
  <si>
    <t>合肥雅森人力资源管理有限公司</t>
  </si>
  <si>
    <t>合肥市庐阳区淮河路266号香港广场大厦2010室</t>
  </si>
  <si>
    <t>严伟伟</t>
  </si>
  <si>
    <t>340103100124</t>
  </si>
  <si>
    <t>安徽华企人力资源服务有限公司</t>
  </si>
  <si>
    <t>安徽省合肥市庐阳区四里河路88号明发商业广场A1区1幢、2幢1-1221、1222</t>
  </si>
  <si>
    <t>陈娟</t>
  </si>
  <si>
    <t>340103100069</t>
  </si>
  <si>
    <t>合肥众锐人力资源服务有限公司</t>
  </si>
  <si>
    <t>安徽省合肥市庐阳区濉溪路9号富荣大厦2705/2706/2707</t>
  </si>
  <si>
    <t>吴爱君</t>
  </si>
  <si>
    <t>340103100074</t>
  </si>
  <si>
    <t>安徽天一人力资源咨询有限公司</t>
  </si>
  <si>
    <t>合肥市长江路538号</t>
  </si>
  <si>
    <t>张卫东</t>
  </si>
  <si>
    <t>合肥远繁人力资源服务有限公司</t>
  </si>
  <si>
    <t>合肥市濉溪路9号富荣大厦1306室</t>
  </si>
  <si>
    <t>孙晓军</t>
  </si>
  <si>
    <t>340103100073</t>
  </si>
  <si>
    <t>合肥再起人力资源服务有限公司</t>
  </si>
  <si>
    <t>合肥市庐阳区濉溪路112号万豪广场B座1710室</t>
  </si>
  <si>
    <t>李心计</t>
  </si>
  <si>
    <t>340103100084</t>
  </si>
  <si>
    <t>2018年12月04日</t>
  </si>
  <si>
    <t>人才供求信息收集、整理、储存、发布和咨询服务；人才信息网络服务；人才推荐；人才招聘；人才培训</t>
  </si>
  <si>
    <t>安徽华公劳务有限责任公司</t>
  </si>
  <si>
    <t>合肥市徽州大道九华国际2702、2703</t>
  </si>
  <si>
    <t>叶进华</t>
  </si>
  <si>
    <t>人才供求信息的收集、整理、储存、发布及咨询服务、人才推荐与招聘、人才培训与测评</t>
  </si>
  <si>
    <t>海州职业介绍部</t>
  </si>
  <si>
    <t>合肥市安庆路172号</t>
  </si>
  <si>
    <t>韦章云</t>
  </si>
  <si>
    <t>340103100016</t>
  </si>
  <si>
    <t>安徽邦达人力资源服务有限责任公司</t>
  </si>
  <si>
    <t>安徽省合肥市长丰路68号6号楼402室</t>
  </si>
  <si>
    <t>马永红</t>
  </si>
  <si>
    <t>340103100003</t>
  </si>
  <si>
    <t>安徽秦唐人力资源管理有限责任公司</t>
  </si>
  <si>
    <t>合肥市庐阳区淝河东街2号城市公馆B地块商业1幢3511</t>
  </si>
  <si>
    <t>李文娟</t>
  </si>
  <si>
    <t>340103100092</t>
  </si>
  <si>
    <t>合肥新芳人力资源服务有限公司</t>
  </si>
  <si>
    <t>合肥市庐阳区蒙城路87号老干局综合楼二楼</t>
  </si>
  <si>
    <t>王芳</t>
  </si>
  <si>
    <t>340103100065</t>
  </si>
  <si>
    <t>合肥市牵手人力资源有限公司</t>
  </si>
  <si>
    <t>长丰路元一美邦国际1栋1102室</t>
  </si>
  <si>
    <t>葛芊芊</t>
  </si>
  <si>
    <t>340103100024</t>
  </si>
  <si>
    <t>安徽钧众人力资源管理有限公司</t>
  </si>
  <si>
    <t xml:space="preserve">安徽省合肥市庐阳区荷塘路50号杏花国际广场B-办1504    </t>
  </si>
  <si>
    <t xml:space="preserve">朱坤 </t>
  </si>
  <si>
    <t>340103100131</t>
  </si>
  <si>
    <t xml:space="preserve">职业中介  </t>
  </si>
  <si>
    <t>合肥市创新（创业）服务中心</t>
  </si>
  <si>
    <t>合肥市阜阳路32号</t>
  </si>
  <si>
    <t>王大海</t>
  </si>
  <si>
    <t>340103100005</t>
  </si>
  <si>
    <t>蜀山</t>
  </si>
  <si>
    <t>安徽慧智服务外包有限公司</t>
  </si>
  <si>
    <t>合肥市蜀山区金寨路交口金潜广场1306室</t>
  </si>
  <si>
    <t>柯耀成</t>
  </si>
  <si>
    <t>340104160007</t>
  </si>
  <si>
    <t>蜀山区人社局</t>
  </si>
  <si>
    <t>极客管理咨询有限公司</t>
  </si>
  <si>
    <t>安徽省合肥市政务区东流路999号新城商务中心D幢1105</t>
  </si>
  <si>
    <t>马旭洲</t>
  </si>
  <si>
    <t>340104180012</t>
  </si>
  <si>
    <t>安徽启思人力资源服务有限公司</t>
  </si>
  <si>
    <t>合肥市蜀山区望潜交口港汇广场A座1208室</t>
  </si>
  <si>
    <t>庞良兵</t>
  </si>
  <si>
    <t>340104150010</t>
  </si>
  <si>
    <t>合肥辰启人力资源管理有限公司</t>
  </si>
  <si>
    <t>合肥市蜀山区陈村路100号办公楼4层</t>
  </si>
  <si>
    <t>仇波</t>
  </si>
  <si>
    <t>340104150001</t>
  </si>
  <si>
    <t>安徽省巅峰人力资源服务有限责任公司</t>
  </si>
  <si>
    <t>合肥市蜀山区翡翠路与望江西路交口海雨大厦807-808室</t>
  </si>
  <si>
    <t>王高峰</t>
  </si>
  <si>
    <t>340104160009</t>
  </si>
  <si>
    <t>合肥沐辰人力资源服务有限公司</t>
  </si>
  <si>
    <t>合肥市蜀山区怀宁路1833号西山银杏花园1栋303室</t>
  </si>
  <si>
    <t>杨玲玲</t>
  </si>
  <si>
    <t>340104140013</t>
  </si>
  <si>
    <t>合肥金思人力资源管理有限公司</t>
  </si>
  <si>
    <t>合肥市蜀山区长江西路499号丰乐世纪公寓1幢501-502室</t>
  </si>
  <si>
    <t>闫从锋</t>
  </si>
  <si>
    <t>340104150003</t>
  </si>
  <si>
    <t>安徽智讯人力资源服务有限公司</t>
  </si>
  <si>
    <t>合肥市蜀山区 绿地蓝海国际大厦B-1213、1214室</t>
  </si>
  <si>
    <t>马二帅</t>
  </si>
  <si>
    <t>340104150009</t>
  </si>
  <si>
    <t>合肥博众人力资源有限责任公司</t>
  </si>
  <si>
    <t>合肥市蜀山区长江西路3号春天大厦1706室</t>
  </si>
  <si>
    <t>聂晓龙</t>
  </si>
  <si>
    <t>340104180018</t>
  </si>
  <si>
    <t>安徽智睿人力资源管理有限公司</t>
  </si>
  <si>
    <t>合肥市蜀山区长江西路499号丰乐世纪公寓1幢1505-1506室</t>
  </si>
  <si>
    <t>许斌</t>
  </si>
  <si>
    <t>340104160011</t>
  </si>
  <si>
    <t>合肥好帮手人力资源管理有限公司</t>
  </si>
  <si>
    <t>合肥市长江西路499号丰乐世纪公寓2栋A座1701室</t>
  </si>
  <si>
    <t>叶先云</t>
  </si>
  <si>
    <t>340104100022</t>
  </si>
  <si>
    <t>合肥市信联人力资源管理有限公司</t>
  </si>
  <si>
    <t>合肥市蜀山区长江西路499号丰乐世纪公寓2幢2403室</t>
  </si>
  <si>
    <t>施大平</t>
  </si>
  <si>
    <t>340104100043</t>
  </si>
  <si>
    <t>合肥市融翔人力资源有限公司</t>
  </si>
  <si>
    <t>肥市蜀山区长江西路与樊洼路交口蓝光禹洲城8栋406、407、408室</t>
  </si>
  <si>
    <t>郑祯</t>
  </si>
  <si>
    <t>340104100046</t>
  </si>
  <si>
    <t>合肥燕翔人力资源管理有限责任公司</t>
  </si>
  <si>
    <t>合肥市蜀山区甘泉路81号沃野花园商办楼B-1301室</t>
  </si>
  <si>
    <t>汪艾莲</t>
  </si>
  <si>
    <t>340104100044</t>
  </si>
  <si>
    <t>合肥龙岭人力资源服务有限公司</t>
  </si>
  <si>
    <t>合肥市蜀山经济开发区汶水路电商园三期3栋GF区4层4656号</t>
  </si>
  <si>
    <t>史桂林</t>
  </si>
  <si>
    <t>340104170017</t>
  </si>
  <si>
    <t>合肥市睿棋人力资源服务有限公司</t>
  </si>
  <si>
    <t>合肥市潜山路绿地蓝海国际大厦A座1908室</t>
  </si>
  <si>
    <t>蒯爱戎</t>
  </si>
  <si>
    <t>340104100002</t>
  </si>
  <si>
    <t>合肥瑞德人力资源有限公司</t>
  </si>
  <si>
    <r>
      <t>合肥市蜀山区长江西路556号天</t>
    </r>
    <r>
      <rPr>
        <sz val="12"/>
        <rFont val="宋体"/>
        <charset val="134"/>
      </rPr>
      <t>玥</t>
    </r>
    <r>
      <rPr>
        <sz val="12"/>
        <rFont val="仿宋_GB2312"/>
        <charset val="134"/>
      </rPr>
      <t>中心一栋1701室</t>
    </r>
  </si>
  <si>
    <t>郭忠会</t>
  </si>
  <si>
    <t>340104100021</t>
  </si>
  <si>
    <t>合肥优曼人力资源咨询有限公司</t>
  </si>
  <si>
    <t>安徽省合肥市蜀山区西环商贸中心1#楼2211室</t>
  </si>
  <si>
    <t>姚业俊</t>
  </si>
  <si>
    <t>340104100040</t>
  </si>
  <si>
    <t>合肥易达人力资源服务有限公司</t>
  </si>
  <si>
    <t>合肥市青阳路88号虹桥苑3幢204室</t>
  </si>
  <si>
    <t>王福军</t>
  </si>
  <si>
    <t>340104100010</t>
  </si>
  <si>
    <t>合肥市汇贤人力资源管理有限公司</t>
  </si>
  <si>
    <t>蜀山区望江西路218号港汇广场B区商业A栋  B—2218室</t>
  </si>
  <si>
    <t>程金凤</t>
  </si>
  <si>
    <t>340104100016</t>
  </si>
  <si>
    <t>合肥亿佰人力资源服务有限公司</t>
  </si>
  <si>
    <t>安徽省合肥市长江西路478号松芝万象城1幢901室</t>
  </si>
  <si>
    <t>陶森</t>
  </si>
  <si>
    <t>340104150013</t>
  </si>
  <si>
    <t>安徽华瑞人力资源有限公司</t>
  </si>
  <si>
    <t>安徽省合肥市蜀山区合欢路6号亿诺商务中心1007室</t>
  </si>
  <si>
    <t>韩胜</t>
  </si>
  <si>
    <t>340104100041</t>
  </si>
  <si>
    <t>安徽正德人力资源咨询有限公司</t>
  </si>
  <si>
    <t>合肥市蜀山区新产业园湖光路1201号自主创新产业基地2期2栋6层</t>
  </si>
  <si>
    <t>管政</t>
  </si>
  <si>
    <t>340104140009</t>
  </si>
  <si>
    <t>安徽众策人力资源管理有限公司</t>
  </si>
  <si>
    <t>合肥市蜀山区官亭路140号旺城大厦综合楼822室</t>
  </si>
  <si>
    <t>唐锦字</t>
  </si>
  <si>
    <t>340104100012</t>
  </si>
  <si>
    <t>安徽成拓人力资源管理有限公司</t>
  </si>
  <si>
    <t>合肥市蜀山区长江西路189号之心城1号楼办2705</t>
  </si>
  <si>
    <t>杨陈托</t>
  </si>
  <si>
    <t>340104100005</t>
  </si>
  <si>
    <t>合肥金智人力资源服务有限公司</t>
  </si>
  <si>
    <t>合肥市蜀山区金寨路91号立基大厦A座1906室</t>
  </si>
  <si>
    <t>汪张明</t>
  </si>
  <si>
    <t>340104100004</t>
  </si>
  <si>
    <t>合肥市直机关劳务信息有限公司</t>
  </si>
  <si>
    <t>合肥市蜀山区绩溪路228号五楼</t>
  </si>
  <si>
    <t>李炳兴</t>
  </si>
  <si>
    <t>340104180015</t>
  </si>
  <si>
    <t>合肥庆成人力资源服务有限公司</t>
  </si>
  <si>
    <t>合肥市蜀山区长江西路499号丰乐世纪公寓2幢504室</t>
  </si>
  <si>
    <t>范成凤</t>
  </si>
  <si>
    <t>340104180011</t>
  </si>
  <si>
    <t>安徽鑫天劳务有限公司</t>
  </si>
  <si>
    <t>合肥市政务区怀宁路200号置地广场柏悦中心办2512、2513</t>
  </si>
  <si>
    <t>晏妍</t>
  </si>
  <si>
    <t>340104100088</t>
  </si>
  <si>
    <t>安徽尚明项目工程管理有限公司</t>
  </si>
  <si>
    <t>合肥市政务区绿地蓝海国际大厦C座2205、2206、2207室</t>
  </si>
  <si>
    <t>李仿明</t>
  </si>
  <si>
    <t>340104170015</t>
  </si>
  <si>
    <t xml:space="preserve"> 合肥天翊人力资源有限公司</t>
  </si>
  <si>
    <t>合肥市蜀山区淠河路20号</t>
  </si>
  <si>
    <t>郑钢</t>
  </si>
  <si>
    <t>340104160013</t>
  </si>
  <si>
    <t>安徽省邦策人力资源服务有限公司</t>
  </si>
  <si>
    <t>合肥市蜀山区长江西路499号丰乐世纪公寓2幢301室</t>
  </si>
  <si>
    <t>王蓉</t>
  </si>
  <si>
    <t>340104180003</t>
  </si>
  <si>
    <t>安徽三禾企业管理有限公司</t>
  </si>
  <si>
    <t>安徽省合肥市政务区蔚蓝商务港城市广场A座1522室</t>
  </si>
  <si>
    <t>汪龙</t>
  </si>
  <si>
    <t>340104180008</t>
  </si>
  <si>
    <t>人才供求信息的收集、整理、储存、发布和咨询服务；人才信息网络服务；人才推荐；人才招聘；人才培训；人才测评</t>
  </si>
  <si>
    <t>安徽省东品人力资源管理有限责任公司</t>
  </si>
  <si>
    <t>安徽省合肥市蜀山区港汇广场B座1401</t>
  </si>
  <si>
    <t>汪丽萍</t>
  </si>
  <si>
    <t>340104180014</t>
  </si>
  <si>
    <t>合肥凌览人力资源服务有限公司</t>
  </si>
  <si>
    <t>合肥市蜀山区长江西路478号松芝万象城1幢1006室</t>
  </si>
  <si>
    <t>340104160012</t>
  </si>
  <si>
    <t>安徽天行健人力资源管理有限公司</t>
  </si>
  <si>
    <t>合肥市蜀山区黄山路588号大溪地现代城78幢504</t>
  </si>
  <si>
    <t>朱文婕</t>
  </si>
  <si>
    <t>340104170006</t>
  </si>
  <si>
    <t>安徽省文鼎人力资源服务有限公司</t>
  </si>
  <si>
    <t>合肥市蜀山区长江西路499号丰乐世纪公寓2幢1907室</t>
  </si>
  <si>
    <t>340104180001</t>
  </si>
  <si>
    <t>安徽昊卓人力资源有限公司</t>
  </si>
  <si>
    <t>合肥市蜀山区金寨路立基大厦A座16楼</t>
  </si>
  <si>
    <t>殷健</t>
  </si>
  <si>
    <t>合肥和泰怡人力资源服务有限公司</t>
  </si>
  <si>
    <t>合肥市政务区金寨路4680号金潜商业广场1106室</t>
  </si>
  <si>
    <t>杨丹丹</t>
  </si>
  <si>
    <t>340104140003</t>
  </si>
  <si>
    <t>合肥奥蓝信息科技有限公司</t>
  </si>
  <si>
    <t>合肥市蜀山区望江西路129号五彩商业广场1幢办510</t>
  </si>
  <si>
    <t>周海燕</t>
  </si>
  <si>
    <t>340104170011</t>
  </si>
  <si>
    <t>合肥纳才人力信息咨询有限公司</t>
  </si>
  <si>
    <t>合肥市蜀山区望江西路65号（原42号）</t>
  </si>
  <si>
    <t>刘娜娜</t>
  </si>
  <si>
    <t>340104100050</t>
  </si>
  <si>
    <t>安徽省环安人才服务有限公司</t>
  </si>
  <si>
    <t>合肥市蜀山区望江西路印象西湖花园东组团3-1308室</t>
  </si>
  <si>
    <t>叶松</t>
  </si>
  <si>
    <t>340104170003</t>
  </si>
  <si>
    <t>安徽省通信产业服务有限公司</t>
  </si>
  <si>
    <t>安徽省合肥市蜀山区潜山路388号</t>
  </si>
  <si>
    <t>文勇</t>
  </si>
  <si>
    <t>340104170007</t>
  </si>
  <si>
    <t>20017/6/6</t>
  </si>
  <si>
    <t>安徽引航科技有限公司</t>
  </si>
  <si>
    <t>合肥市蜀山区新产业园汶水路电商园三期3栋FG区6楼</t>
  </si>
  <si>
    <t>任沿海</t>
  </si>
  <si>
    <t>340104150006</t>
  </si>
  <si>
    <t>安徽弘源人才服务有限公司</t>
  </si>
  <si>
    <t>合肥市蜀山区长江西路478号松芝万象城1幢1402室</t>
  </si>
  <si>
    <t>杨道银</t>
  </si>
  <si>
    <t>340104160004</t>
  </si>
  <si>
    <t xml:space="preserve"> 安徽远景人力资源管理有限公司</t>
  </si>
  <si>
    <t>合肥市蜀山区新产业园自主创新产业基地三期（南区）C座21层</t>
  </si>
  <si>
    <t>刘新强</t>
  </si>
  <si>
    <t>340104100014</t>
  </si>
  <si>
    <t>合肥聚堂科技有限公司</t>
  </si>
  <si>
    <t>合肥市蜀山区望江西路五彩城商业广场1#2003</t>
  </si>
  <si>
    <t>曹月明</t>
  </si>
  <si>
    <t>340104170005</t>
  </si>
  <si>
    <t>北京外企人力资源服务安徽有限公司</t>
  </si>
  <si>
    <t>合肥市蜀山区南二环与金寨路交口安粮国贸中心31层</t>
  </si>
  <si>
    <t>温沁山</t>
  </si>
  <si>
    <t>340104180002</t>
  </si>
  <si>
    <t>职业介绍；人才供求信息的收集、整理、储存、发布和咨询服务；人才信息网络服务；人才推荐；人才招聘；人才培训；人才测评</t>
  </si>
  <si>
    <t>合肥市蜀山区公共就业和人才服务中心</t>
  </si>
  <si>
    <t>蜀山区民生大厦1807办公室</t>
  </si>
  <si>
    <t>陆丽梅</t>
  </si>
  <si>
    <t>蜀山区编办</t>
  </si>
  <si>
    <t>新站</t>
  </si>
  <si>
    <t>合肥思能达人力资源有限公司</t>
  </si>
  <si>
    <t>安徽省合肥市新站区铜陵北路与颍河路交口新站总部经济大厦B楼905、907号</t>
  </si>
  <si>
    <t>宋磊</t>
  </si>
  <si>
    <t>340112100016</t>
  </si>
  <si>
    <t>新站高新区人社局</t>
  </si>
  <si>
    <t>安徽厚德人力资源管理有限公司</t>
  </si>
  <si>
    <t>安徽省合肥市新站区昊博园小区办公楼104</t>
  </si>
  <si>
    <t>汪同庆</t>
  </si>
  <si>
    <t>340112100017</t>
  </si>
  <si>
    <t>安徽省海纳人才市场管理有限公司</t>
  </si>
  <si>
    <t>安徽省合肥市新站区新蚌埠路1275号金辉悦府14幢126-127室</t>
  </si>
  <si>
    <t>张贤勇</t>
  </si>
  <si>
    <t>340112100019</t>
  </si>
  <si>
    <t>安徽连氏商业装饰工程有限公司</t>
  </si>
  <si>
    <t>新站区东淝河路和淮海大道交口京商商贸城D2-2-11幢2219、2220、2221、2222室</t>
  </si>
  <si>
    <t>连超</t>
  </si>
  <si>
    <t>340112100021</t>
  </si>
  <si>
    <t>合肥景宏人力资源有限公司</t>
  </si>
  <si>
    <t>合肥市颖河路与龙门岭路交口双景佳苑1#、2#楼商104</t>
  </si>
  <si>
    <t>程景晖</t>
  </si>
  <si>
    <t>340112100022</t>
  </si>
  <si>
    <t>瑶海</t>
  </si>
  <si>
    <t>合肥人从众人力资源管理有限公司</t>
  </si>
  <si>
    <t>合肥市瑶海区濉溪路嘉华中心A座1606室</t>
  </si>
  <si>
    <t>姚海峰</t>
  </si>
  <si>
    <t>瑶海区人社局</t>
  </si>
  <si>
    <t>合肥瀚纳仕服务外包有限公司</t>
  </si>
  <si>
    <t>安徽省合肥市瑶海区白马电子商务产业园7楼</t>
  </si>
  <si>
    <t>杨先云</t>
  </si>
  <si>
    <t>合肥弘康企业管理有限公司</t>
  </si>
  <si>
    <t xml:space="preserve">合肥市瑶海区站前路浙江商贸城C座2807/2807上、2808/2808上、2809/2809上 </t>
  </si>
  <si>
    <t>朱全民</t>
  </si>
  <si>
    <t>安徽帮帮优聘信息科技股份有限公司</t>
  </si>
  <si>
    <t>合肥市瑶海区双七路香江国际佳元30幢105、205</t>
  </si>
  <si>
    <t>张童</t>
  </si>
  <si>
    <t>合肥市皖妹家政服务有限公司</t>
  </si>
  <si>
    <t>合肥市瑶海区合裕路黄山电视机配件厂4号</t>
  </si>
  <si>
    <t>付振芳</t>
  </si>
  <si>
    <t>合肥欣拓人力资源有限公司</t>
  </si>
  <si>
    <t>合肥市芳邻家园9#105室</t>
  </si>
  <si>
    <t>邓剑</t>
  </si>
  <si>
    <t>合肥环洋劳务有限公司</t>
  </si>
  <si>
    <t>长江东路龙岗管委会3号
楼114室</t>
  </si>
  <si>
    <t>徐传努</t>
  </si>
  <si>
    <t>合肥市瑶东人力资源有限公司</t>
  </si>
  <si>
    <t>合肥市濉溪路瑶海教师楼1号504室</t>
  </si>
  <si>
    <t>李东兴</t>
  </si>
  <si>
    <t>合肥赛菲家庭服务管理有限公司</t>
  </si>
  <si>
    <t>合肥市南陵路78号</t>
  </si>
  <si>
    <r>
      <t>刘</t>
    </r>
    <r>
      <rPr>
        <sz val="12"/>
        <rFont val="宋体"/>
        <charset val="134"/>
      </rPr>
      <t>芃</t>
    </r>
    <r>
      <rPr>
        <sz val="12"/>
        <rFont val="仿宋_GB2312"/>
        <charset val="134"/>
      </rPr>
      <t>君</t>
    </r>
  </si>
  <si>
    <t>安徽东和人力资源有限公司</t>
  </si>
  <si>
    <t>合肥市瑶海区站前路以南白马大厦办13014室</t>
  </si>
  <si>
    <t>任钊辉</t>
  </si>
  <si>
    <t>合肥佐佑家政服务有限公司</t>
  </si>
  <si>
    <t>长江东路288号89幢601室</t>
  </si>
  <si>
    <t>唐完莉</t>
  </si>
  <si>
    <t>合肥市庆平货运有限公司</t>
  </si>
  <si>
    <t>合肥市瑶海区芜湖路1号御景湾小区5/6号幢商业网6幢104及以上</t>
  </si>
  <si>
    <t>钟先庆</t>
  </si>
  <si>
    <t>340102100058</t>
  </si>
  <si>
    <t>安徽远创人力资源管理有限公司</t>
  </si>
  <si>
    <t>安徽省合肥市瑶海区站前路以南锦程公寓西楼15A层</t>
  </si>
  <si>
    <t>340102100015</t>
  </si>
  <si>
    <t>合肥卓群人力资源管理有限公司</t>
  </si>
  <si>
    <t>瑶海区青龙路鸿兴苑3幢1008室</t>
  </si>
  <si>
    <t>李仁菊</t>
  </si>
  <si>
    <t>340102100022</t>
  </si>
  <si>
    <t>合肥航帆劳务有限公司</t>
  </si>
  <si>
    <t>合肥恒通批发市场D#06号</t>
  </si>
  <si>
    <t>叶显顺</t>
  </si>
  <si>
    <t>340102100030</t>
  </si>
  <si>
    <t>合肥富晨人力资源服务有限公司</t>
  </si>
  <si>
    <t>瑶海区铜陵北路（铜凤大厦）办公楼328室</t>
  </si>
  <si>
    <t>陈勇</t>
  </si>
  <si>
    <t>340102100029</t>
  </si>
  <si>
    <t>合肥旭瑞劳务有限公司</t>
  </si>
  <si>
    <t>合肥市瑶海区长江东路524号快达小康苑805室</t>
  </si>
  <si>
    <t>彭彬</t>
  </si>
  <si>
    <t>340102100034</t>
  </si>
  <si>
    <t>合肥六维劳动服务有限公司</t>
  </si>
  <si>
    <t>长江东路999号东都大厦5楼</t>
  </si>
  <si>
    <t>贺永刚</t>
  </si>
  <si>
    <t>340102100011</t>
  </si>
  <si>
    <t>安徽智才外企管理服务有限公司</t>
  </si>
  <si>
    <t>合肥市瑶海区站前路以南锦程公寓西楼3-20层1404,1405室</t>
  </si>
  <si>
    <t>查莉花</t>
  </si>
  <si>
    <t>340102100033</t>
  </si>
  <si>
    <t>合肥安荣人力资源管理有限公司</t>
  </si>
  <si>
    <t>合肥市瑶海区长江东路490号博澳名苑6幢2704</t>
  </si>
  <si>
    <t>黄荣</t>
  </si>
  <si>
    <t>340102100031</t>
  </si>
  <si>
    <t>合肥惜脉人力资源管理有限公司</t>
  </si>
  <si>
    <t>合肥市瑶海区长江东路415号8-204</t>
  </si>
  <si>
    <t>魏华强</t>
  </si>
  <si>
    <t>340102100023</t>
  </si>
  <si>
    <t>安徽华聘网人力资源股份有限公司</t>
  </si>
  <si>
    <t>合肥市瑶海区临泉路与和县路交口瑶海万达广场4幢写字楼、2幢商铺、7-3幢步行街办718、719室</t>
  </si>
  <si>
    <t>禹涛</t>
  </si>
  <si>
    <t>合肥市曙光职工就业服务中心</t>
  </si>
  <si>
    <t>合肥市瑶海区和平路89号</t>
  </si>
  <si>
    <t>朱红岩</t>
  </si>
  <si>
    <t>安徽华智企业管理顾问有限公司</t>
  </si>
  <si>
    <t>安徽省合肥市瑶海区明光路8号楼都市大厦A座606室</t>
  </si>
  <si>
    <t>李斌</t>
  </si>
  <si>
    <t>合肥汉祥教育管理咨询有限公司</t>
  </si>
  <si>
    <t>瑶海区嘉山路新泉家园604室</t>
  </si>
  <si>
    <t>夏琦</t>
  </si>
  <si>
    <t>人才培训（企业内训）</t>
  </si>
  <si>
    <t>合肥意毅升人力资源服务有限公司</t>
  </si>
  <si>
    <t>合肥市瑶海区铜陵路10号铜凤大厦三楼</t>
  </si>
  <si>
    <t>张毅</t>
  </si>
  <si>
    <t>340102100046</t>
  </si>
  <si>
    <t>合肥美丽生活人力资源服务有限公司</t>
  </si>
  <si>
    <t>合肥市瑶海区凤阳路恒丰大厦A-2515</t>
  </si>
  <si>
    <t>朱皖东</t>
  </si>
  <si>
    <t>340102100040</t>
  </si>
  <si>
    <t>安徽迦鑫人力资源有限公司</t>
  </si>
  <si>
    <t>合肥市瑶海区东一环路936号铭座大厦1707室</t>
  </si>
  <si>
    <t>袁金梅</t>
  </si>
  <si>
    <t>340102100037</t>
  </si>
  <si>
    <t>合肥帝斯曼人力资源有限公司</t>
  </si>
  <si>
    <t>瑶海区铜陵路1号左岸名苑7幢8幢办公8-706</t>
  </si>
  <si>
    <t>汪彪</t>
  </si>
  <si>
    <t>340102100039</t>
  </si>
  <si>
    <t>合肥华旭人力资源管理有限公司</t>
  </si>
  <si>
    <t>合肥市胜利路万家银座广场4号楼1301室花园</t>
  </si>
  <si>
    <t>聂爱纯</t>
  </si>
  <si>
    <t>340102100019</t>
  </si>
  <si>
    <t>合肥景腾人力资源服务有限公司</t>
  </si>
  <si>
    <t>合肥市瑶海区泗州路与凤阳东路交叉口城乡花冲村</t>
  </si>
  <si>
    <t>程克来</t>
  </si>
  <si>
    <t>340102100043</t>
  </si>
  <si>
    <t>安徽欧海桥人力资源管理有限公司</t>
  </si>
  <si>
    <t>安徽省合肥市瑶海区全椒路与站前路家口乐富公寓1幢办1101</t>
  </si>
  <si>
    <t>王慧春</t>
  </si>
  <si>
    <t>340102100055</t>
  </si>
  <si>
    <t>合肥安邦物业管理有限公司</t>
  </si>
  <si>
    <t>瑶海区铜陵路1号左岸名苑7幢8幢办公8-705、706</t>
  </si>
  <si>
    <t>李雷</t>
  </si>
  <si>
    <t>340102100049</t>
  </si>
  <si>
    <t>安徽四方志人力资源管理有限公司</t>
  </si>
  <si>
    <t>合肥市瑶海区火车站南广场西侧唯客宾馆二层</t>
  </si>
  <si>
    <t>尚升</t>
  </si>
  <si>
    <t>340102100047</t>
  </si>
  <si>
    <t>长丰</t>
  </si>
  <si>
    <t>合肥智联人力资源服务有限公司长丰分公司</t>
  </si>
  <si>
    <t>长丰县双凤开发区</t>
  </si>
  <si>
    <t>340121100006</t>
  </si>
  <si>
    <t>长丰县人社局</t>
  </si>
  <si>
    <t>合肥迅宜物流有限公司</t>
  </si>
  <si>
    <t>长丰县陶楼镇人民政府（镇政府大院南楼二楼）</t>
  </si>
  <si>
    <t>陶有楚</t>
  </si>
  <si>
    <t>340121100010</t>
  </si>
  <si>
    <t>长丰县皖嫂家庭服务有限公司</t>
  </si>
  <si>
    <t>长丰县水湖镇实验小学门厅三楼</t>
  </si>
  <si>
    <t>仇恒蕴</t>
  </si>
  <si>
    <t>340121100009</t>
  </si>
  <si>
    <t>合肥巨达人力资源管理有限公司</t>
  </si>
  <si>
    <t>长丰县水湖镇长淮路中段东侧</t>
  </si>
  <si>
    <t>袁英双</t>
  </si>
  <si>
    <t>340121100008</t>
  </si>
  <si>
    <t>合肥恒博人力资源管理有限公司</t>
  </si>
  <si>
    <t>长丰县双墩镇双墩路88号</t>
  </si>
  <si>
    <t>阮真清</t>
  </si>
  <si>
    <t>340121100005</t>
  </si>
  <si>
    <t>合肥北城人力资源服务有限公司</t>
  </si>
  <si>
    <t>长丰县双墩镇蒙城北路东侧北城世纪城A区锦徽苑1号楼购物中心B楼</t>
  </si>
  <si>
    <t>陶云飞</t>
  </si>
  <si>
    <t>3401211100011</t>
  </si>
  <si>
    <t>合肥双鑫信息科技有限公司</t>
  </si>
  <si>
    <t>长丰县双墩镇阜阳北路科创北城A栋</t>
  </si>
  <si>
    <t>唐辉</t>
  </si>
  <si>
    <t>340121100012</t>
  </si>
  <si>
    <t>2018年3年6日</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</si>
</sst>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 numFmtId="177" formatCode="yyyy\.mm"/>
    <numFmt numFmtId="178" formatCode="yyyy&quot;年&quot;m&quot;月&quot;d&quot;日&quot;;@"/>
    <numFmt numFmtId="179" formatCode="000000"/>
    <numFmt numFmtId="180" formatCode="#\ ?/?"/>
  </numFmts>
  <fonts count="27">
    <font>
      <sz val="11"/>
      <color theme="1"/>
      <name val="宋体"/>
      <charset val="134"/>
      <scheme val="minor"/>
    </font>
    <font>
      <sz val="12"/>
      <name val="方正姚体"/>
      <charset val="134"/>
    </font>
    <font>
      <sz val="11"/>
      <name val="宋体"/>
      <charset val="134"/>
      <scheme val="minor"/>
    </font>
    <font>
      <b/>
      <sz val="18"/>
      <name val="宋体"/>
      <charset val="134"/>
      <scheme val="minor"/>
    </font>
    <font>
      <b/>
      <sz val="11"/>
      <name val="宋体"/>
      <charset val="134"/>
    </font>
    <font>
      <sz val="12"/>
      <name val="仿宋_GB2312"/>
      <charset val="134"/>
    </font>
    <font>
      <sz val="12"/>
      <name val="宋体"/>
      <charset val="134"/>
    </font>
    <font>
      <u/>
      <sz val="11"/>
      <color rgb="FF0000FF"/>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6"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13"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9" fillId="3"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0" borderId="6" applyNumberFormat="0" applyFont="0" applyAlignment="0" applyProtection="0">
      <alignment vertical="center"/>
    </xf>
    <xf numFmtId="0" fontId="11" fillId="16"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11" fillId="4" borderId="0" applyNumberFormat="0" applyBorder="0" applyAlignment="0" applyProtection="0">
      <alignment vertical="center"/>
    </xf>
    <xf numFmtId="0" fontId="15" fillId="0" borderId="11" applyNumberFormat="0" applyFill="0" applyAlignment="0" applyProtection="0">
      <alignment vertical="center"/>
    </xf>
    <xf numFmtId="0" fontId="11" fillId="15" borderId="0" applyNumberFormat="0" applyBorder="0" applyAlignment="0" applyProtection="0">
      <alignment vertical="center"/>
    </xf>
    <xf numFmtId="0" fontId="17" fillId="17" borderId="9" applyNumberFormat="0" applyAlignment="0" applyProtection="0">
      <alignment vertical="center"/>
    </xf>
    <xf numFmtId="0" fontId="19" fillId="17" borderId="7" applyNumberFormat="0" applyAlignment="0" applyProtection="0">
      <alignment vertical="center"/>
    </xf>
    <xf numFmtId="0" fontId="12" fillId="8" borderId="5" applyNumberFormat="0" applyAlignment="0" applyProtection="0">
      <alignment vertical="center"/>
    </xf>
    <xf numFmtId="0" fontId="8" fillId="18" borderId="0" applyNumberFormat="0" applyBorder="0" applyAlignment="0" applyProtection="0">
      <alignment vertical="center"/>
    </xf>
    <xf numFmtId="0" fontId="11" fillId="12" borderId="0" applyNumberFormat="0" applyBorder="0" applyAlignment="0" applyProtection="0">
      <alignment vertical="center"/>
    </xf>
    <xf numFmtId="0" fontId="10" fillId="0" borderId="4" applyNumberFormat="0" applyFill="0" applyAlignment="0" applyProtection="0">
      <alignment vertical="center"/>
    </xf>
    <xf numFmtId="0" fontId="14" fillId="0" borderId="8" applyNumberFormat="0" applyFill="0" applyAlignment="0" applyProtection="0">
      <alignment vertical="center"/>
    </xf>
    <xf numFmtId="0" fontId="24" fillId="21" borderId="0" applyNumberFormat="0" applyBorder="0" applyAlignment="0" applyProtection="0">
      <alignment vertical="center"/>
    </xf>
    <xf numFmtId="0" fontId="25" fillId="24" borderId="0" applyNumberFormat="0" applyBorder="0" applyAlignment="0" applyProtection="0">
      <alignment vertical="center"/>
    </xf>
    <xf numFmtId="0" fontId="8" fillId="7" borderId="0" applyNumberFormat="0" applyBorder="0" applyAlignment="0" applyProtection="0">
      <alignment vertical="center"/>
    </xf>
    <xf numFmtId="0" fontId="11" fillId="1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11" fillId="26" borderId="0" applyNumberFormat="0" applyBorder="0" applyAlignment="0" applyProtection="0">
      <alignment vertical="center"/>
    </xf>
    <xf numFmtId="0" fontId="11" fillId="19" borderId="0" applyNumberFormat="0" applyBorder="0" applyAlignment="0" applyProtection="0">
      <alignment vertical="center"/>
    </xf>
    <xf numFmtId="0" fontId="8" fillId="2" borderId="0" applyNumberFormat="0" applyBorder="0" applyAlignment="0" applyProtection="0">
      <alignment vertical="center"/>
    </xf>
    <xf numFmtId="0" fontId="8" fillId="22" borderId="0" applyNumberFormat="0" applyBorder="0" applyAlignment="0" applyProtection="0">
      <alignment vertical="center"/>
    </xf>
    <xf numFmtId="0" fontId="11" fillId="25"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26" fillId="0" borderId="0">
      <alignment vertical="center"/>
    </xf>
  </cellStyleXfs>
  <cellXfs count="3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shrinkToFit="1"/>
    </xf>
    <xf numFmtId="49" fontId="5" fillId="0" borderId="1" xfId="49"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17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18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wrapText="1"/>
    </xf>
    <xf numFmtId="1"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left" vertical="top" wrapText="1" shrinkToFit="1"/>
    </xf>
    <xf numFmtId="0" fontId="6" fillId="0" borderId="0" xfId="0"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49" fontId="5" fillId="0" borderId="1" xfId="0" applyNumberFormat="1" applyFont="1" applyFill="1" applyBorder="1" applyAlignment="1" quotePrefix="1">
      <alignment horizontal="center" vertical="center" wrapText="1"/>
    </xf>
    <xf numFmtId="0" fontId="5" fillId="0" borderId="1" xfId="0" applyFont="1" applyBorder="1" applyAlignment="1" quotePrefix="1">
      <alignment horizontal="center" vertical="center" wrapText="1"/>
    </xf>
    <xf numFmtId="0" fontId="5"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547"/>
  <sheetViews>
    <sheetView tabSelected="1" view="pageBreakPreview" zoomScaleNormal="100" zoomScaleSheetLayoutView="100" workbookViewId="0">
      <pane ySplit="2" topLeftCell="A3" activePane="bottomLeft" state="frozen"/>
      <selection/>
      <selection pane="bottomLeft" activeCell="F5" sqref="F5"/>
    </sheetView>
  </sheetViews>
  <sheetFormatPr defaultColWidth="9" defaultRowHeight="13.5" outlineLevelCol="7"/>
  <cols>
    <col min="1" max="1" width="6.75" style="2" customWidth="1"/>
    <col min="2" max="2" width="21.5" style="3" customWidth="1"/>
    <col min="3" max="3" width="27.375" style="3" customWidth="1"/>
    <col min="4" max="4" width="9.875" style="2" customWidth="1"/>
    <col min="5" max="5" width="15.625" style="2" customWidth="1"/>
    <col min="6" max="6" width="16.25" style="2" customWidth="1"/>
    <col min="7" max="7" width="17.125" style="2" customWidth="1"/>
    <col min="8" max="8" width="14.25" style="2" customWidth="1"/>
    <col min="9" max="9" width="20.875" style="2" customWidth="1"/>
    <col min="10" max="16380" width="21.875" style="2"/>
    <col min="16381" max="16384" width="9" style="2"/>
  </cols>
  <sheetData>
    <row r="1" ht="22.5" spans="1:8">
      <c r="A1" s="4" t="s">
        <v>0</v>
      </c>
      <c r="B1" s="5"/>
      <c r="C1" s="5"/>
      <c r="D1" s="4"/>
      <c r="E1" s="4"/>
      <c r="F1" s="4"/>
      <c r="G1" s="4"/>
      <c r="H1" s="4"/>
    </row>
    <row r="2" spans="1:8">
      <c r="A2" s="6" t="s">
        <v>1</v>
      </c>
      <c r="B2" s="7" t="s">
        <v>2</v>
      </c>
      <c r="C2" s="7" t="s">
        <v>3</v>
      </c>
      <c r="D2" s="6" t="s">
        <v>4</v>
      </c>
      <c r="E2" s="6" t="s">
        <v>5</v>
      </c>
      <c r="F2" s="8" t="s">
        <v>6</v>
      </c>
      <c r="G2" s="6" t="s">
        <v>7</v>
      </c>
      <c r="H2" s="6" t="s">
        <v>8</v>
      </c>
    </row>
    <row r="3" s="1" customFormat="1" ht="28.5" spans="1:8">
      <c r="A3" s="9" t="s">
        <v>9</v>
      </c>
      <c r="B3" s="10" t="s">
        <v>10</v>
      </c>
      <c r="C3" s="10" t="s">
        <v>11</v>
      </c>
      <c r="D3" s="9" t="s">
        <v>12</v>
      </c>
      <c r="E3" s="11">
        <v>340111100009</v>
      </c>
      <c r="F3" s="12">
        <v>43333</v>
      </c>
      <c r="G3" s="9" t="s">
        <v>13</v>
      </c>
      <c r="H3" s="9" t="s">
        <v>14</v>
      </c>
    </row>
    <row r="4" s="1" customFormat="1" ht="28.5" spans="1:8">
      <c r="A4" s="9" t="s">
        <v>9</v>
      </c>
      <c r="B4" s="10" t="s">
        <v>15</v>
      </c>
      <c r="C4" s="10" t="s">
        <v>16</v>
      </c>
      <c r="D4" s="9" t="s">
        <v>17</v>
      </c>
      <c r="E4" s="11">
        <v>340111100005</v>
      </c>
      <c r="F4" s="12">
        <v>43322</v>
      </c>
      <c r="G4" s="9" t="s">
        <v>13</v>
      </c>
      <c r="H4" s="9" t="s">
        <v>14</v>
      </c>
    </row>
    <row r="5" s="1" customFormat="1" ht="28.5" spans="1:8">
      <c r="A5" s="9" t="s">
        <v>9</v>
      </c>
      <c r="B5" s="10" t="s">
        <v>18</v>
      </c>
      <c r="C5" s="10" t="s">
        <v>19</v>
      </c>
      <c r="D5" s="9" t="s">
        <v>20</v>
      </c>
      <c r="E5" s="11">
        <v>340111120003</v>
      </c>
      <c r="F5" s="12">
        <v>43536</v>
      </c>
      <c r="G5" s="9" t="s">
        <v>13</v>
      </c>
      <c r="H5" s="9" t="s">
        <v>14</v>
      </c>
    </row>
    <row r="6" s="1" customFormat="1" ht="28.5" spans="1:8">
      <c r="A6" s="9" t="s">
        <v>9</v>
      </c>
      <c r="B6" s="10" t="s">
        <v>21</v>
      </c>
      <c r="C6" s="10" t="s">
        <v>22</v>
      </c>
      <c r="D6" s="9" t="s">
        <v>23</v>
      </c>
      <c r="E6" s="11">
        <v>340111130009</v>
      </c>
      <c r="F6" s="12">
        <v>42612</v>
      </c>
      <c r="G6" s="9" t="s">
        <v>24</v>
      </c>
      <c r="H6" s="9" t="s">
        <v>14</v>
      </c>
    </row>
    <row r="7" s="1" customFormat="1" ht="28.5" spans="1:8">
      <c r="A7" s="9" t="s">
        <v>9</v>
      </c>
      <c r="B7" s="10" t="s">
        <v>25</v>
      </c>
      <c r="C7" s="10" t="s">
        <v>26</v>
      </c>
      <c r="D7" s="9" t="s">
        <v>27</v>
      </c>
      <c r="E7" s="11">
        <v>340111130010</v>
      </c>
      <c r="F7" s="12">
        <v>42467</v>
      </c>
      <c r="G7" s="9" t="s">
        <v>13</v>
      </c>
      <c r="H7" s="9" t="s">
        <v>14</v>
      </c>
    </row>
    <row r="8" s="1" customFormat="1" ht="28.5" spans="1:8">
      <c r="A8" s="9" t="s">
        <v>9</v>
      </c>
      <c r="B8" s="10" t="s">
        <v>28</v>
      </c>
      <c r="C8" s="10" t="s">
        <v>29</v>
      </c>
      <c r="D8" s="9" t="s">
        <v>30</v>
      </c>
      <c r="E8" s="11">
        <v>340111130004</v>
      </c>
      <c r="F8" s="12">
        <v>43116</v>
      </c>
      <c r="G8" s="9" t="s">
        <v>13</v>
      </c>
      <c r="H8" s="9" t="s">
        <v>14</v>
      </c>
    </row>
    <row r="9" s="1" customFormat="1" ht="28.5" spans="1:8">
      <c r="A9" s="9" t="s">
        <v>9</v>
      </c>
      <c r="B9" s="10" t="s">
        <v>31</v>
      </c>
      <c r="C9" s="10" t="s">
        <v>32</v>
      </c>
      <c r="D9" s="9" t="s">
        <v>33</v>
      </c>
      <c r="E9" s="11">
        <v>340111130006</v>
      </c>
      <c r="F9" s="12">
        <v>42585</v>
      </c>
      <c r="G9" s="9" t="s">
        <v>24</v>
      </c>
      <c r="H9" s="9" t="s">
        <v>14</v>
      </c>
    </row>
    <row r="10" s="1" customFormat="1" ht="28.5" spans="1:8">
      <c r="A10" s="9" t="s">
        <v>9</v>
      </c>
      <c r="B10" s="10" t="s">
        <v>34</v>
      </c>
      <c r="C10" s="10" t="s">
        <v>35</v>
      </c>
      <c r="D10" s="9" t="s">
        <v>36</v>
      </c>
      <c r="E10" s="11">
        <v>340111100004</v>
      </c>
      <c r="F10" s="12">
        <v>43303</v>
      </c>
      <c r="G10" s="9" t="s">
        <v>13</v>
      </c>
      <c r="H10" s="9" t="s">
        <v>14</v>
      </c>
    </row>
    <row r="11" s="1" customFormat="1" ht="28.5" spans="1:8">
      <c r="A11" s="9" t="s">
        <v>9</v>
      </c>
      <c r="B11" s="10" t="s">
        <v>37</v>
      </c>
      <c r="C11" s="10" t="s">
        <v>38</v>
      </c>
      <c r="D11" s="9" t="s">
        <v>39</v>
      </c>
      <c r="E11" s="11">
        <v>340111140001</v>
      </c>
      <c r="F11" s="12">
        <v>43301</v>
      </c>
      <c r="G11" s="9" t="s">
        <v>13</v>
      </c>
      <c r="H11" s="9" t="s">
        <v>14</v>
      </c>
    </row>
    <row r="12" s="1" customFormat="1" ht="42.75" spans="1:8">
      <c r="A12" s="9" t="s">
        <v>9</v>
      </c>
      <c r="B12" s="10" t="s">
        <v>40</v>
      </c>
      <c r="C12" s="10" t="s">
        <v>41</v>
      </c>
      <c r="D12" s="9" t="s">
        <v>42</v>
      </c>
      <c r="E12" s="11">
        <v>340111130005</v>
      </c>
      <c r="F12" s="12">
        <v>42976</v>
      </c>
      <c r="G12" s="9" t="s">
        <v>13</v>
      </c>
      <c r="H12" s="9" t="s">
        <v>14</v>
      </c>
    </row>
    <row r="13" s="1" customFormat="1" ht="28.5" spans="1:8">
      <c r="A13" s="9" t="s">
        <v>9</v>
      </c>
      <c r="B13" s="10" t="s">
        <v>43</v>
      </c>
      <c r="C13" s="10" t="s">
        <v>44</v>
      </c>
      <c r="D13" s="9" t="s">
        <v>45</v>
      </c>
      <c r="E13" s="11">
        <v>340111150005</v>
      </c>
      <c r="F13" s="12">
        <v>43283</v>
      </c>
      <c r="G13" s="9" t="s">
        <v>24</v>
      </c>
      <c r="H13" s="9" t="s">
        <v>14</v>
      </c>
    </row>
    <row r="14" s="1" customFormat="1" ht="28.5" spans="1:8">
      <c r="A14" s="9" t="s">
        <v>9</v>
      </c>
      <c r="B14" s="10" t="s">
        <v>46</v>
      </c>
      <c r="C14" s="10" t="s">
        <v>47</v>
      </c>
      <c r="D14" s="9" t="s">
        <v>48</v>
      </c>
      <c r="E14" s="11">
        <v>340111140007</v>
      </c>
      <c r="F14" s="12">
        <v>43392</v>
      </c>
      <c r="G14" s="9" t="s">
        <v>24</v>
      </c>
      <c r="H14" s="9" t="s">
        <v>14</v>
      </c>
    </row>
    <row r="15" s="1" customFormat="1" ht="28.5" spans="1:8">
      <c r="A15" s="9" t="s">
        <v>9</v>
      </c>
      <c r="B15" s="10" t="s">
        <v>49</v>
      </c>
      <c r="C15" s="10" t="s">
        <v>50</v>
      </c>
      <c r="D15" s="9" t="s">
        <v>51</v>
      </c>
      <c r="E15" s="11">
        <v>340111150007</v>
      </c>
      <c r="F15" s="12">
        <v>43172</v>
      </c>
      <c r="G15" s="9" t="s">
        <v>13</v>
      </c>
      <c r="H15" s="9" t="s">
        <v>14</v>
      </c>
    </row>
    <row r="16" s="1" customFormat="1" ht="28.5" spans="1:8">
      <c r="A16" s="9" t="s">
        <v>9</v>
      </c>
      <c r="B16" s="10" t="s">
        <v>52</v>
      </c>
      <c r="C16" s="10" t="s">
        <v>53</v>
      </c>
      <c r="D16" s="9" t="s">
        <v>54</v>
      </c>
      <c r="E16" s="11">
        <v>340111170007</v>
      </c>
      <c r="F16" s="12">
        <v>42936</v>
      </c>
      <c r="G16" s="9" t="s">
        <v>13</v>
      </c>
      <c r="H16" s="9" t="s">
        <v>14</v>
      </c>
    </row>
    <row r="17" s="1" customFormat="1" ht="28.5" spans="1:8">
      <c r="A17" s="9" t="s">
        <v>9</v>
      </c>
      <c r="B17" s="10" t="s">
        <v>55</v>
      </c>
      <c r="C17" s="10" t="s">
        <v>56</v>
      </c>
      <c r="D17" s="9" t="s">
        <v>57</v>
      </c>
      <c r="E17" s="11">
        <v>340111170008</v>
      </c>
      <c r="F17" s="12">
        <v>42979</v>
      </c>
      <c r="G17" s="9" t="s">
        <v>13</v>
      </c>
      <c r="H17" s="9" t="s">
        <v>14</v>
      </c>
    </row>
    <row r="18" s="1" customFormat="1" ht="28.5" spans="1:8">
      <c r="A18" s="9" t="s">
        <v>9</v>
      </c>
      <c r="B18" s="10" t="s">
        <v>58</v>
      </c>
      <c r="C18" s="10" t="s">
        <v>59</v>
      </c>
      <c r="D18" s="9" t="s">
        <v>60</v>
      </c>
      <c r="E18" s="11">
        <v>340111170003</v>
      </c>
      <c r="F18" s="12">
        <v>42870</v>
      </c>
      <c r="G18" s="9" t="s">
        <v>13</v>
      </c>
      <c r="H18" s="9" t="s">
        <v>14</v>
      </c>
    </row>
    <row r="19" s="1" customFormat="1" ht="42.75" spans="1:8">
      <c r="A19" s="9" t="s">
        <v>9</v>
      </c>
      <c r="B19" s="10" t="s">
        <v>61</v>
      </c>
      <c r="C19" s="10" t="s">
        <v>62</v>
      </c>
      <c r="D19" s="9" t="s">
        <v>63</v>
      </c>
      <c r="E19" s="11">
        <v>340111180010</v>
      </c>
      <c r="F19" s="12">
        <v>43384</v>
      </c>
      <c r="G19" s="9" t="s">
        <v>13</v>
      </c>
      <c r="H19" s="9" t="s">
        <v>14</v>
      </c>
    </row>
    <row r="20" s="1" customFormat="1" ht="28.5" spans="1:8">
      <c r="A20" s="9" t="s">
        <v>9</v>
      </c>
      <c r="B20" s="10" t="s">
        <v>64</v>
      </c>
      <c r="C20" s="10" t="s">
        <v>65</v>
      </c>
      <c r="D20" s="9" t="s">
        <v>66</v>
      </c>
      <c r="E20" s="11">
        <v>340111180001</v>
      </c>
      <c r="F20" s="12">
        <v>43172</v>
      </c>
      <c r="G20" s="9" t="s">
        <v>13</v>
      </c>
      <c r="H20" s="9" t="s">
        <v>14</v>
      </c>
    </row>
    <row r="21" s="1" customFormat="1" ht="28.5" spans="1:8">
      <c r="A21" s="9" t="s">
        <v>9</v>
      </c>
      <c r="B21" s="10" t="s">
        <v>67</v>
      </c>
      <c r="C21" s="10" t="s">
        <v>68</v>
      </c>
      <c r="D21" s="9" t="s">
        <v>69</v>
      </c>
      <c r="E21" s="11">
        <v>340111180005</v>
      </c>
      <c r="F21" s="12">
        <v>43193</v>
      </c>
      <c r="G21" s="9" t="s">
        <v>24</v>
      </c>
      <c r="H21" s="9" t="s">
        <v>14</v>
      </c>
    </row>
    <row r="22" s="1" customFormat="1" ht="28.5" spans="1:8">
      <c r="A22" s="9" t="s">
        <v>9</v>
      </c>
      <c r="B22" s="10" t="s">
        <v>70</v>
      </c>
      <c r="C22" s="10" t="s">
        <v>71</v>
      </c>
      <c r="D22" s="9" t="s">
        <v>72</v>
      </c>
      <c r="E22" s="11">
        <v>340111180006</v>
      </c>
      <c r="F22" s="12">
        <v>43202</v>
      </c>
      <c r="G22" s="9" t="s">
        <v>13</v>
      </c>
      <c r="H22" s="9" t="s">
        <v>14</v>
      </c>
    </row>
    <row r="23" s="1" customFormat="1" ht="28.5" spans="1:8">
      <c r="A23" s="9" t="s">
        <v>9</v>
      </c>
      <c r="B23" s="10" t="s">
        <v>73</v>
      </c>
      <c r="C23" s="10" t="s">
        <v>74</v>
      </c>
      <c r="D23" s="9" t="s">
        <v>75</v>
      </c>
      <c r="E23" s="11">
        <v>340111180009</v>
      </c>
      <c r="F23" s="12">
        <v>43360</v>
      </c>
      <c r="G23" s="9" t="s">
        <v>13</v>
      </c>
      <c r="H23" s="9" t="s">
        <v>14</v>
      </c>
    </row>
    <row r="24" s="1" customFormat="1" ht="28.5" spans="1:8">
      <c r="A24" s="11" t="s">
        <v>9</v>
      </c>
      <c r="B24" s="13" t="s">
        <v>76</v>
      </c>
      <c r="C24" s="13" t="s">
        <v>77</v>
      </c>
      <c r="D24" s="11" t="s">
        <v>45</v>
      </c>
      <c r="E24" s="33" t="s">
        <v>78</v>
      </c>
      <c r="F24" s="12">
        <v>43522</v>
      </c>
      <c r="G24" s="9" t="s">
        <v>13</v>
      </c>
      <c r="H24" s="9" t="s">
        <v>14</v>
      </c>
    </row>
    <row r="25" s="1" customFormat="1" ht="28.5" spans="1:8">
      <c r="A25" s="9" t="s">
        <v>9</v>
      </c>
      <c r="B25" s="10" t="s">
        <v>79</v>
      </c>
      <c r="C25" s="10" t="s">
        <v>80</v>
      </c>
      <c r="D25" s="9" t="s">
        <v>81</v>
      </c>
      <c r="E25" s="11">
        <v>340111140002</v>
      </c>
      <c r="F25" s="12">
        <v>43213</v>
      </c>
      <c r="G25" s="9" t="s">
        <v>24</v>
      </c>
      <c r="H25" s="9" t="s">
        <v>14</v>
      </c>
    </row>
    <row r="26" s="1" customFormat="1" ht="28.5" spans="1:8">
      <c r="A26" s="9" t="s">
        <v>9</v>
      </c>
      <c r="B26" s="10" t="s">
        <v>82</v>
      </c>
      <c r="C26" s="10" t="s">
        <v>83</v>
      </c>
      <c r="D26" s="9" t="s">
        <v>84</v>
      </c>
      <c r="E26" s="11">
        <v>340111120005</v>
      </c>
      <c r="F26" s="12">
        <v>42340</v>
      </c>
      <c r="G26" s="9" t="s">
        <v>13</v>
      </c>
      <c r="H26" s="9" t="s">
        <v>14</v>
      </c>
    </row>
    <row r="27" s="1" customFormat="1" ht="28.5" spans="1:8">
      <c r="A27" s="9" t="s">
        <v>9</v>
      </c>
      <c r="B27" s="10" t="s">
        <v>85</v>
      </c>
      <c r="C27" s="10" t="s">
        <v>86</v>
      </c>
      <c r="D27" s="9" t="s">
        <v>87</v>
      </c>
      <c r="E27" s="11">
        <v>340111160011</v>
      </c>
      <c r="F27" s="12">
        <v>42671</v>
      </c>
      <c r="G27" s="9" t="s">
        <v>24</v>
      </c>
      <c r="H27" s="9" t="s">
        <v>14</v>
      </c>
    </row>
    <row r="28" s="1" customFormat="1" ht="28.5" spans="1:8">
      <c r="A28" s="9" t="s">
        <v>9</v>
      </c>
      <c r="B28" s="10" t="s">
        <v>88</v>
      </c>
      <c r="C28" s="10" t="s">
        <v>89</v>
      </c>
      <c r="D28" s="9" t="s">
        <v>90</v>
      </c>
      <c r="E28" s="11">
        <v>340111160010</v>
      </c>
      <c r="F28" s="12">
        <v>42585</v>
      </c>
      <c r="G28" s="9" t="s">
        <v>24</v>
      </c>
      <c r="H28" s="9" t="s">
        <v>14</v>
      </c>
    </row>
    <row r="29" s="1" customFormat="1" ht="28.5" spans="1:8">
      <c r="A29" s="9" t="s">
        <v>9</v>
      </c>
      <c r="B29" s="10" t="s">
        <v>91</v>
      </c>
      <c r="C29" s="10" t="s">
        <v>92</v>
      </c>
      <c r="D29" s="9" t="s">
        <v>93</v>
      </c>
      <c r="E29" s="11">
        <v>340111160002</v>
      </c>
      <c r="F29" s="12">
        <v>42485</v>
      </c>
      <c r="G29" s="9" t="s">
        <v>24</v>
      </c>
      <c r="H29" s="9" t="s">
        <v>14</v>
      </c>
    </row>
    <row r="30" s="1" customFormat="1" ht="28.5" spans="1:8">
      <c r="A30" s="9" t="s">
        <v>9</v>
      </c>
      <c r="B30" s="10" t="s">
        <v>94</v>
      </c>
      <c r="C30" s="10" t="s">
        <v>95</v>
      </c>
      <c r="D30" s="9" t="s">
        <v>96</v>
      </c>
      <c r="E30" s="11">
        <v>340111170006</v>
      </c>
      <c r="F30" s="12">
        <v>42936</v>
      </c>
      <c r="G30" s="9" t="s">
        <v>24</v>
      </c>
      <c r="H30" s="9" t="s">
        <v>14</v>
      </c>
    </row>
    <row r="31" s="1" customFormat="1" ht="28.5" spans="1:8">
      <c r="A31" s="9" t="s">
        <v>9</v>
      </c>
      <c r="B31" s="10" t="s">
        <v>97</v>
      </c>
      <c r="C31" s="10" t="s">
        <v>98</v>
      </c>
      <c r="D31" s="9" t="s">
        <v>99</v>
      </c>
      <c r="E31" s="11">
        <v>340111180004</v>
      </c>
      <c r="F31" s="12">
        <v>43198</v>
      </c>
      <c r="G31" s="9" t="s">
        <v>13</v>
      </c>
      <c r="H31" s="9" t="s">
        <v>14</v>
      </c>
    </row>
    <row r="32" s="1" customFormat="1" ht="28.5" spans="1:8">
      <c r="A32" s="9" t="s">
        <v>9</v>
      </c>
      <c r="B32" s="10" t="s">
        <v>100</v>
      </c>
      <c r="C32" s="10" t="s">
        <v>101</v>
      </c>
      <c r="D32" s="9" t="s">
        <v>102</v>
      </c>
      <c r="E32" s="11">
        <v>340111170005</v>
      </c>
      <c r="F32" s="12">
        <v>42836</v>
      </c>
      <c r="G32" s="9" t="s">
        <v>24</v>
      </c>
      <c r="H32" s="9" t="s">
        <v>14</v>
      </c>
    </row>
    <row r="33" s="1" customFormat="1" ht="28.5" spans="1:8">
      <c r="A33" s="9" t="s">
        <v>9</v>
      </c>
      <c r="B33" s="10" t="s">
        <v>103</v>
      </c>
      <c r="C33" s="10" t="s">
        <v>104</v>
      </c>
      <c r="D33" s="9" t="s">
        <v>105</v>
      </c>
      <c r="E33" s="11">
        <v>340111150008</v>
      </c>
      <c r="F33" s="12">
        <v>42909</v>
      </c>
      <c r="G33" s="9" t="s">
        <v>13</v>
      </c>
      <c r="H33" s="9" t="s">
        <v>14</v>
      </c>
    </row>
    <row r="34" s="1" customFormat="1" ht="28.5" spans="1:8">
      <c r="A34" s="9" t="s">
        <v>9</v>
      </c>
      <c r="B34" s="10" t="s">
        <v>106</v>
      </c>
      <c r="C34" s="10" t="s">
        <v>107</v>
      </c>
      <c r="D34" s="9" t="s">
        <v>108</v>
      </c>
      <c r="E34" s="11">
        <v>340111140003</v>
      </c>
      <c r="F34" s="12">
        <v>42850</v>
      </c>
      <c r="G34" s="9" t="s">
        <v>13</v>
      </c>
      <c r="H34" s="9" t="s">
        <v>14</v>
      </c>
    </row>
    <row r="35" s="1" customFormat="1" ht="57" spans="1:8">
      <c r="A35" s="9" t="s">
        <v>9</v>
      </c>
      <c r="B35" s="10" t="s">
        <v>109</v>
      </c>
      <c r="C35" s="10" t="s">
        <v>110</v>
      </c>
      <c r="D35" s="9" t="s">
        <v>111</v>
      </c>
      <c r="E35" s="11">
        <v>340111150001</v>
      </c>
      <c r="F35" s="12">
        <v>43138</v>
      </c>
      <c r="G35" s="9" t="s">
        <v>24</v>
      </c>
      <c r="H35" s="9" t="s">
        <v>14</v>
      </c>
    </row>
    <row r="36" s="1" customFormat="1" ht="28.5" spans="1:8">
      <c r="A36" s="9" t="s">
        <v>9</v>
      </c>
      <c r="B36" s="10" t="s">
        <v>112</v>
      </c>
      <c r="C36" s="10" t="s">
        <v>113</v>
      </c>
      <c r="D36" s="9" t="s">
        <v>114</v>
      </c>
      <c r="E36" s="11">
        <v>3401111700013</v>
      </c>
      <c r="F36" s="12">
        <v>43070</v>
      </c>
      <c r="G36" s="9" t="s">
        <v>13</v>
      </c>
      <c r="H36" s="9" t="s">
        <v>14</v>
      </c>
    </row>
    <row r="37" s="1" customFormat="1" ht="28.5" spans="1:8">
      <c r="A37" s="9" t="s">
        <v>9</v>
      </c>
      <c r="B37" s="10" t="s">
        <v>115</v>
      </c>
      <c r="C37" s="10" t="s">
        <v>116</v>
      </c>
      <c r="D37" s="9" t="s">
        <v>117</v>
      </c>
      <c r="E37" s="11">
        <v>340111180008</v>
      </c>
      <c r="F37" s="12">
        <v>43255</v>
      </c>
      <c r="G37" s="9" t="s">
        <v>13</v>
      </c>
      <c r="H37" s="9" t="s">
        <v>14</v>
      </c>
    </row>
    <row r="38" s="1" customFormat="1" ht="28.5" spans="1:8">
      <c r="A38" s="9" t="s">
        <v>118</v>
      </c>
      <c r="B38" s="10" t="s">
        <v>119</v>
      </c>
      <c r="C38" s="14" t="s">
        <v>120</v>
      </c>
      <c r="D38" s="9" t="s">
        <v>121</v>
      </c>
      <c r="E38" s="9" t="s">
        <v>122</v>
      </c>
      <c r="F38" s="12">
        <v>41000</v>
      </c>
      <c r="G38" s="9" t="s">
        <v>13</v>
      </c>
      <c r="H38" s="9" t="s">
        <v>123</v>
      </c>
    </row>
    <row r="39" s="1" customFormat="1" ht="28.5" spans="1:8">
      <c r="A39" s="9" t="s">
        <v>118</v>
      </c>
      <c r="B39" s="10" t="s">
        <v>124</v>
      </c>
      <c r="C39" s="14" t="s">
        <v>125</v>
      </c>
      <c r="D39" s="9" t="s">
        <v>126</v>
      </c>
      <c r="E39" s="9" t="s">
        <v>127</v>
      </c>
      <c r="F39" s="12">
        <v>41000</v>
      </c>
      <c r="G39" s="9" t="s">
        <v>13</v>
      </c>
      <c r="H39" s="9" t="s">
        <v>123</v>
      </c>
    </row>
    <row r="40" s="1" customFormat="1" ht="28.5" spans="1:8">
      <c r="A40" s="9" t="s">
        <v>118</v>
      </c>
      <c r="B40" s="10" t="s">
        <v>128</v>
      </c>
      <c r="C40" s="14" t="s">
        <v>129</v>
      </c>
      <c r="D40" s="9" t="s">
        <v>130</v>
      </c>
      <c r="E40" s="9" t="s">
        <v>131</v>
      </c>
      <c r="F40" s="12">
        <v>41000</v>
      </c>
      <c r="G40" s="9" t="s">
        <v>13</v>
      </c>
      <c r="H40" s="9" t="s">
        <v>123</v>
      </c>
    </row>
    <row r="41" s="1" customFormat="1" ht="28.5" spans="1:8">
      <c r="A41" s="9" t="s">
        <v>118</v>
      </c>
      <c r="B41" s="10" t="s">
        <v>132</v>
      </c>
      <c r="C41" s="14" t="s">
        <v>133</v>
      </c>
      <c r="D41" s="9" t="s">
        <v>134</v>
      </c>
      <c r="E41" s="9" t="s">
        <v>135</v>
      </c>
      <c r="F41" s="12">
        <v>41000</v>
      </c>
      <c r="G41" s="9" t="s">
        <v>13</v>
      </c>
      <c r="H41" s="9" t="s">
        <v>123</v>
      </c>
    </row>
    <row r="42" s="1" customFormat="1" ht="28.5" spans="1:8">
      <c r="A42" s="9" t="s">
        <v>118</v>
      </c>
      <c r="B42" s="10" t="s">
        <v>136</v>
      </c>
      <c r="C42" s="14" t="s">
        <v>137</v>
      </c>
      <c r="D42" s="9" t="s">
        <v>138</v>
      </c>
      <c r="E42" s="9" t="s">
        <v>139</v>
      </c>
      <c r="F42" s="12">
        <v>41000</v>
      </c>
      <c r="G42" s="9" t="s">
        <v>13</v>
      </c>
      <c r="H42" s="9" t="s">
        <v>123</v>
      </c>
    </row>
    <row r="43" s="1" customFormat="1" ht="28.5" spans="1:8">
      <c r="A43" s="9" t="s">
        <v>118</v>
      </c>
      <c r="B43" s="10" t="s">
        <v>140</v>
      </c>
      <c r="C43" s="14" t="s">
        <v>141</v>
      </c>
      <c r="D43" s="9" t="s">
        <v>142</v>
      </c>
      <c r="E43" s="9" t="s">
        <v>143</v>
      </c>
      <c r="F43" s="12">
        <v>41000</v>
      </c>
      <c r="G43" s="9" t="s">
        <v>13</v>
      </c>
      <c r="H43" s="9" t="s">
        <v>123</v>
      </c>
    </row>
    <row r="44" s="1" customFormat="1" ht="28.5" spans="1:8">
      <c r="A44" s="9" t="s">
        <v>118</v>
      </c>
      <c r="B44" s="10" t="s">
        <v>144</v>
      </c>
      <c r="C44" s="14" t="s">
        <v>145</v>
      </c>
      <c r="D44" s="9" t="s">
        <v>146</v>
      </c>
      <c r="E44" s="9" t="s">
        <v>147</v>
      </c>
      <c r="F44" s="12">
        <v>41000</v>
      </c>
      <c r="G44" s="9" t="s">
        <v>13</v>
      </c>
      <c r="H44" s="9" t="s">
        <v>123</v>
      </c>
    </row>
    <row r="45" s="1" customFormat="1" ht="14.25" spans="1:8">
      <c r="A45" s="9" t="s">
        <v>118</v>
      </c>
      <c r="B45" s="10" t="s">
        <v>148</v>
      </c>
      <c r="C45" s="14" t="s">
        <v>149</v>
      </c>
      <c r="D45" s="9" t="s">
        <v>150</v>
      </c>
      <c r="E45" s="9" t="s">
        <v>151</v>
      </c>
      <c r="F45" s="12">
        <v>41000</v>
      </c>
      <c r="G45" s="9" t="s">
        <v>13</v>
      </c>
      <c r="H45" s="9" t="s">
        <v>123</v>
      </c>
    </row>
    <row r="46" s="1" customFormat="1" ht="28.5" spans="1:8">
      <c r="A46" s="9" t="s">
        <v>118</v>
      </c>
      <c r="B46" s="10" t="s">
        <v>152</v>
      </c>
      <c r="C46" s="10" t="s">
        <v>153</v>
      </c>
      <c r="D46" s="9" t="s">
        <v>154</v>
      </c>
      <c r="E46" s="9" t="s">
        <v>155</v>
      </c>
      <c r="F46" s="12">
        <v>40988</v>
      </c>
      <c r="G46" s="9" t="s">
        <v>13</v>
      </c>
      <c r="H46" s="9" t="s">
        <v>123</v>
      </c>
    </row>
    <row r="47" s="1" customFormat="1" ht="71.25" spans="1:8">
      <c r="A47" s="9" t="s">
        <v>118</v>
      </c>
      <c r="B47" s="10" t="s">
        <v>156</v>
      </c>
      <c r="C47" s="10" t="s">
        <v>157</v>
      </c>
      <c r="D47" s="9" t="s">
        <v>158</v>
      </c>
      <c r="E47" s="9" t="s">
        <v>159</v>
      </c>
      <c r="F47" s="12">
        <v>42004</v>
      </c>
      <c r="G47" s="9" t="s">
        <v>160</v>
      </c>
      <c r="H47" s="9" t="s">
        <v>123</v>
      </c>
    </row>
    <row r="48" s="1" customFormat="1" ht="57" spans="1:8">
      <c r="A48" s="9" t="s">
        <v>118</v>
      </c>
      <c r="B48" s="10" t="s">
        <v>161</v>
      </c>
      <c r="C48" s="10" t="s">
        <v>162</v>
      </c>
      <c r="D48" s="9" t="s">
        <v>163</v>
      </c>
      <c r="E48" s="9" t="s">
        <v>164</v>
      </c>
      <c r="F48" s="12">
        <v>42438</v>
      </c>
      <c r="G48" s="9" t="s">
        <v>165</v>
      </c>
      <c r="H48" s="9" t="s">
        <v>123</v>
      </c>
    </row>
    <row r="49" s="1" customFormat="1" ht="71.25" spans="1:8">
      <c r="A49" s="9" t="s">
        <v>118</v>
      </c>
      <c r="B49" s="10" t="s">
        <v>166</v>
      </c>
      <c r="C49" s="10" t="s">
        <v>167</v>
      </c>
      <c r="D49" s="9" t="s">
        <v>168</v>
      </c>
      <c r="E49" s="9" t="s">
        <v>169</v>
      </c>
      <c r="F49" s="12">
        <v>42516</v>
      </c>
      <c r="G49" s="9" t="s">
        <v>160</v>
      </c>
      <c r="H49" s="9" t="s">
        <v>123</v>
      </c>
    </row>
    <row r="50" s="1" customFormat="1" ht="57" spans="1:8">
      <c r="A50" s="9" t="s">
        <v>118</v>
      </c>
      <c r="B50" s="10" t="s">
        <v>170</v>
      </c>
      <c r="C50" s="10" t="s">
        <v>171</v>
      </c>
      <c r="D50" s="9" t="s">
        <v>172</v>
      </c>
      <c r="E50" s="9" t="s">
        <v>173</v>
      </c>
      <c r="F50" s="12">
        <v>42997</v>
      </c>
      <c r="G50" s="12" t="s">
        <v>165</v>
      </c>
      <c r="H50" s="9" t="s">
        <v>123</v>
      </c>
    </row>
    <row r="51" s="1" customFormat="1" ht="57" spans="1:8">
      <c r="A51" s="9" t="s">
        <v>118</v>
      </c>
      <c r="B51" s="10" t="s">
        <v>174</v>
      </c>
      <c r="C51" s="10" t="s">
        <v>175</v>
      </c>
      <c r="D51" s="9" t="s">
        <v>176</v>
      </c>
      <c r="E51" s="9" t="s">
        <v>177</v>
      </c>
      <c r="F51" s="12">
        <v>43123</v>
      </c>
      <c r="G51" s="12" t="s">
        <v>165</v>
      </c>
      <c r="H51" s="9" t="s">
        <v>123</v>
      </c>
    </row>
    <row r="52" s="1" customFormat="1" ht="71.25" spans="1:8">
      <c r="A52" s="9" t="s">
        <v>118</v>
      </c>
      <c r="B52" s="10" t="s">
        <v>178</v>
      </c>
      <c r="C52" s="10" t="s">
        <v>179</v>
      </c>
      <c r="D52" s="9" t="s">
        <v>180</v>
      </c>
      <c r="E52" s="9" t="s">
        <v>181</v>
      </c>
      <c r="F52" s="12">
        <v>42474</v>
      </c>
      <c r="G52" s="9" t="s">
        <v>160</v>
      </c>
      <c r="H52" s="9" t="s">
        <v>123</v>
      </c>
    </row>
    <row r="53" s="1" customFormat="1" ht="28.5" spans="1:8">
      <c r="A53" s="9" t="s">
        <v>182</v>
      </c>
      <c r="B53" s="15" t="s">
        <v>183</v>
      </c>
      <c r="C53" s="10" t="s">
        <v>184</v>
      </c>
      <c r="D53" s="9" t="s">
        <v>185</v>
      </c>
      <c r="E53" s="16" t="s">
        <v>186</v>
      </c>
      <c r="F53" s="17">
        <v>42778</v>
      </c>
      <c r="G53" s="16" t="s">
        <v>187</v>
      </c>
      <c r="H53" s="9" t="s">
        <v>188</v>
      </c>
    </row>
    <row r="54" s="1" customFormat="1" ht="28.5" spans="1:8">
      <c r="A54" s="9" t="s">
        <v>182</v>
      </c>
      <c r="B54" s="15" t="s">
        <v>189</v>
      </c>
      <c r="C54" s="10" t="s">
        <v>190</v>
      </c>
      <c r="D54" s="9" t="s">
        <v>191</v>
      </c>
      <c r="E54" s="16" t="s">
        <v>192</v>
      </c>
      <c r="F54" s="16" t="s">
        <v>193</v>
      </c>
      <c r="G54" s="16" t="s">
        <v>187</v>
      </c>
      <c r="H54" s="9" t="s">
        <v>188</v>
      </c>
    </row>
    <row r="55" s="1" customFormat="1" ht="14.25" spans="1:8">
      <c r="A55" s="9" t="s">
        <v>182</v>
      </c>
      <c r="B55" s="15" t="s">
        <v>194</v>
      </c>
      <c r="C55" s="10" t="s">
        <v>195</v>
      </c>
      <c r="D55" s="9" t="s">
        <v>196</v>
      </c>
      <c r="E55" s="16" t="s">
        <v>197</v>
      </c>
      <c r="F55" s="16" t="s">
        <v>198</v>
      </c>
      <c r="G55" s="16" t="s">
        <v>187</v>
      </c>
      <c r="H55" s="9" t="s">
        <v>188</v>
      </c>
    </row>
    <row r="56" s="1" customFormat="1" ht="28.5" spans="1:8">
      <c r="A56" s="9" t="s">
        <v>182</v>
      </c>
      <c r="B56" s="15" t="s">
        <v>199</v>
      </c>
      <c r="C56" s="10" t="s">
        <v>200</v>
      </c>
      <c r="D56" s="9" t="s">
        <v>201</v>
      </c>
      <c r="E56" s="16" t="s">
        <v>202</v>
      </c>
      <c r="F56" s="16" t="s">
        <v>203</v>
      </c>
      <c r="G56" s="16" t="s">
        <v>187</v>
      </c>
      <c r="H56" s="9" t="s">
        <v>188</v>
      </c>
    </row>
    <row r="57" s="1" customFormat="1" ht="14.25" spans="1:8">
      <c r="A57" s="9" t="s">
        <v>182</v>
      </c>
      <c r="B57" s="15" t="s">
        <v>204</v>
      </c>
      <c r="C57" s="10" t="s">
        <v>205</v>
      </c>
      <c r="D57" s="9" t="s">
        <v>206</v>
      </c>
      <c r="E57" s="16" t="s">
        <v>207</v>
      </c>
      <c r="F57" s="16" t="s">
        <v>208</v>
      </c>
      <c r="G57" s="16" t="s">
        <v>187</v>
      </c>
      <c r="H57" s="9" t="s">
        <v>188</v>
      </c>
    </row>
    <row r="58" s="1" customFormat="1" ht="28.5" spans="1:8">
      <c r="A58" s="9" t="s">
        <v>182</v>
      </c>
      <c r="B58" s="15" t="s">
        <v>209</v>
      </c>
      <c r="C58" s="10" t="s">
        <v>210</v>
      </c>
      <c r="D58" s="9" t="s">
        <v>211</v>
      </c>
      <c r="E58" s="16" t="s">
        <v>212</v>
      </c>
      <c r="F58" s="16" t="s">
        <v>208</v>
      </c>
      <c r="G58" s="16" t="s">
        <v>187</v>
      </c>
      <c r="H58" s="9" t="s">
        <v>188</v>
      </c>
    </row>
    <row r="59" s="1" customFormat="1" ht="14.25" spans="1:8">
      <c r="A59" s="9" t="s">
        <v>182</v>
      </c>
      <c r="B59" s="15" t="s">
        <v>213</v>
      </c>
      <c r="C59" s="10" t="s">
        <v>214</v>
      </c>
      <c r="D59" s="9" t="s">
        <v>215</v>
      </c>
      <c r="E59" s="16" t="s">
        <v>216</v>
      </c>
      <c r="F59" s="16" t="s">
        <v>208</v>
      </c>
      <c r="G59" s="16" t="s">
        <v>187</v>
      </c>
      <c r="H59" s="9" t="s">
        <v>188</v>
      </c>
    </row>
    <row r="60" s="1" customFormat="1" ht="28.5" spans="1:8">
      <c r="A60" s="9" t="s">
        <v>182</v>
      </c>
      <c r="B60" s="15" t="s">
        <v>217</v>
      </c>
      <c r="C60" s="10" t="s">
        <v>218</v>
      </c>
      <c r="D60" s="9" t="s">
        <v>219</v>
      </c>
      <c r="E60" s="16" t="s">
        <v>220</v>
      </c>
      <c r="F60" s="16" t="s">
        <v>208</v>
      </c>
      <c r="G60" s="16" t="s">
        <v>187</v>
      </c>
      <c r="H60" s="9" t="s">
        <v>188</v>
      </c>
    </row>
    <row r="61" s="1" customFormat="1" ht="28.5" spans="1:8">
      <c r="A61" s="9" t="s">
        <v>182</v>
      </c>
      <c r="B61" s="15" t="s">
        <v>221</v>
      </c>
      <c r="C61" s="10" t="s">
        <v>218</v>
      </c>
      <c r="D61" s="9" t="s">
        <v>222</v>
      </c>
      <c r="E61" s="16" t="s">
        <v>223</v>
      </c>
      <c r="F61" s="16" t="s">
        <v>208</v>
      </c>
      <c r="G61" s="16" t="s">
        <v>187</v>
      </c>
      <c r="H61" s="9" t="s">
        <v>188</v>
      </c>
    </row>
    <row r="62" s="1" customFormat="1" ht="28.5" spans="1:8">
      <c r="A62" s="9" t="s">
        <v>182</v>
      </c>
      <c r="B62" s="15" t="s">
        <v>224</v>
      </c>
      <c r="C62" s="10" t="s">
        <v>225</v>
      </c>
      <c r="D62" s="9" t="s">
        <v>226</v>
      </c>
      <c r="E62" s="16" t="s">
        <v>227</v>
      </c>
      <c r="F62" s="16" t="s">
        <v>228</v>
      </c>
      <c r="G62" s="16" t="s">
        <v>187</v>
      </c>
      <c r="H62" s="9" t="s">
        <v>188</v>
      </c>
    </row>
    <row r="63" s="1" customFormat="1" ht="28.5" spans="1:8">
      <c r="A63" s="9" t="s">
        <v>182</v>
      </c>
      <c r="B63" s="15" t="s">
        <v>229</v>
      </c>
      <c r="C63" s="10" t="s">
        <v>230</v>
      </c>
      <c r="D63" s="9" t="s">
        <v>231</v>
      </c>
      <c r="E63" s="16" t="s">
        <v>232</v>
      </c>
      <c r="F63" s="16" t="s">
        <v>233</v>
      </c>
      <c r="G63" s="16" t="s">
        <v>187</v>
      </c>
      <c r="H63" s="9" t="s">
        <v>188</v>
      </c>
    </row>
    <row r="64" s="1" customFormat="1" ht="28.5" spans="1:8">
      <c r="A64" s="9" t="s">
        <v>182</v>
      </c>
      <c r="B64" s="15" t="s">
        <v>234</v>
      </c>
      <c r="C64" s="10" t="s">
        <v>235</v>
      </c>
      <c r="D64" s="9" t="s">
        <v>236</v>
      </c>
      <c r="E64" s="16" t="s">
        <v>237</v>
      </c>
      <c r="F64" s="16" t="s">
        <v>233</v>
      </c>
      <c r="G64" s="16" t="s">
        <v>187</v>
      </c>
      <c r="H64" s="9" t="s">
        <v>188</v>
      </c>
    </row>
    <row r="65" s="1" customFormat="1" ht="28.5" spans="1:8">
      <c r="A65" s="9" t="s">
        <v>182</v>
      </c>
      <c r="B65" s="15" t="s">
        <v>238</v>
      </c>
      <c r="C65" s="10" t="s">
        <v>239</v>
      </c>
      <c r="D65" s="9" t="s">
        <v>240</v>
      </c>
      <c r="E65" s="16" t="s">
        <v>241</v>
      </c>
      <c r="F65" s="16" t="s">
        <v>242</v>
      </c>
      <c r="G65" s="16" t="s">
        <v>187</v>
      </c>
      <c r="H65" s="9" t="s">
        <v>188</v>
      </c>
    </row>
    <row r="66" s="1" customFormat="1" ht="28.5" spans="1:8">
      <c r="A66" s="9" t="s">
        <v>182</v>
      </c>
      <c r="B66" s="15" t="s">
        <v>243</v>
      </c>
      <c r="C66" s="10" t="s">
        <v>244</v>
      </c>
      <c r="D66" s="9" t="s">
        <v>245</v>
      </c>
      <c r="E66" s="16" t="s">
        <v>246</v>
      </c>
      <c r="F66" s="16" t="s">
        <v>242</v>
      </c>
      <c r="G66" s="16" t="s">
        <v>187</v>
      </c>
      <c r="H66" s="9" t="s">
        <v>188</v>
      </c>
    </row>
    <row r="67" s="1" customFormat="1" ht="14.25" spans="1:8">
      <c r="A67" s="9" t="s">
        <v>182</v>
      </c>
      <c r="B67" s="15" t="s">
        <v>247</v>
      </c>
      <c r="C67" s="10" t="s">
        <v>248</v>
      </c>
      <c r="D67" s="9" t="s">
        <v>249</v>
      </c>
      <c r="E67" s="16" t="s">
        <v>250</v>
      </c>
      <c r="F67" s="16" t="s">
        <v>251</v>
      </c>
      <c r="G67" s="16" t="s">
        <v>187</v>
      </c>
      <c r="H67" s="9" t="s">
        <v>188</v>
      </c>
    </row>
    <row r="68" s="1" customFormat="1" ht="28.5" spans="1:8">
      <c r="A68" s="9" t="s">
        <v>182</v>
      </c>
      <c r="B68" s="10" t="s">
        <v>252</v>
      </c>
      <c r="C68" s="10" t="s">
        <v>253</v>
      </c>
      <c r="D68" s="9" t="s">
        <v>254</v>
      </c>
      <c r="E68" s="16" t="s">
        <v>255</v>
      </c>
      <c r="F68" s="12">
        <v>41661</v>
      </c>
      <c r="G68" s="16" t="s">
        <v>187</v>
      </c>
      <c r="H68" s="9" t="s">
        <v>188</v>
      </c>
    </row>
    <row r="69" s="1" customFormat="1" ht="28.5" spans="1:8">
      <c r="A69" s="9" t="s">
        <v>182</v>
      </c>
      <c r="B69" s="10" t="s">
        <v>256</v>
      </c>
      <c r="C69" s="10" t="s">
        <v>257</v>
      </c>
      <c r="D69" s="9" t="s">
        <v>258</v>
      </c>
      <c r="E69" s="16" t="s">
        <v>259</v>
      </c>
      <c r="F69" s="16" t="s">
        <v>260</v>
      </c>
      <c r="G69" s="16" t="s">
        <v>187</v>
      </c>
      <c r="H69" s="9" t="s">
        <v>188</v>
      </c>
    </row>
    <row r="70" s="1" customFormat="1" ht="28.5" spans="1:8">
      <c r="A70" s="9" t="s">
        <v>182</v>
      </c>
      <c r="B70" s="10" t="s">
        <v>261</v>
      </c>
      <c r="C70" s="10" t="s">
        <v>262</v>
      </c>
      <c r="D70" s="9" t="s">
        <v>263</v>
      </c>
      <c r="E70" s="16" t="s">
        <v>264</v>
      </c>
      <c r="F70" s="16" t="s">
        <v>265</v>
      </c>
      <c r="G70" s="16" t="s">
        <v>187</v>
      </c>
      <c r="H70" s="9" t="s">
        <v>188</v>
      </c>
    </row>
    <row r="71" s="1" customFormat="1" ht="114" spans="1:8">
      <c r="A71" s="9" t="s">
        <v>182</v>
      </c>
      <c r="B71" s="10" t="s">
        <v>266</v>
      </c>
      <c r="C71" s="10" t="s">
        <v>267</v>
      </c>
      <c r="D71" s="9" t="s">
        <v>268</v>
      </c>
      <c r="E71" s="16" t="s">
        <v>269</v>
      </c>
      <c r="F71" s="12">
        <v>42577</v>
      </c>
      <c r="G71" s="16" t="s">
        <v>270</v>
      </c>
      <c r="H71" s="9" t="s">
        <v>188</v>
      </c>
    </row>
    <row r="72" s="1" customFormat="1" ht="28.5" spans="1:8">
      <c r="A72" s="9" t="s">
        <v>182</v>
      </c>
      <c r="B72" s="10" t="s">
        <v>271</v>
      </c>
      <c r="C72" s="10" t="s">
        <v>272</v>
      </c>
      <c r="D72" s="9" t="s">
        <v>273</v>
      </c>
      <c r="E72" s="16" t="s">
        <v>274</v>
      </c>
      <c r="F72" s="12">
        <v>43256</v>
      </c>
      <c r="G72" s="16" t="s">
        <v>187</v>
      </c>
      <c r="H72" s="9" t="s">
        <v>188</v>
      </c>
    </row>
    <row r="73" s="1" customFormat="1" ht="28.5" spans="1:8">
      <c r="A73" s="9" t="s">
        <v>182</v>
      </c>
      <c r="B73" s="10" t="s">
        <v>275</v>
      </c>
      <c r="C73" s="10" t="s">
        <v>276</v>
      </c>
      <c r="D73" s="9" t="s">
        <v>277</v>
      </c>
      <c r="E73" s="16" t="s">
        <v>278</v>
      </c>
      <c r="F73" s="12">
        <v>43291</v>
      </c>
      <c r="G73" s="16" t="s">
        <v>187</v>
      </c>
      <c r="H73" s="9" t="s">
        <v>188</v>
      </c>
    </row>
    <row r="74" s="1" customFormat="1" ht="85.5" spans="1:8">
      <c r="A74" s="9" t="s">
        <v>279</v>
      </c>
      <c r="B74" s="10" t="s">
        <v>280</v>
      </c>
      <c r="C74" s="10" t="s">
        <v>281</v>
      </c>
      <c r="D74" s="9" t="s">
        <v>282</v>
      </c>
      <c r="E74" s="11"/>
      <c r="F74" s="17">
        <v>42242</v>
      </c>
      <c r="G74" s="9" t="s">
        <v>283</v>
      </c>
      <c r="H74" s="9" t="s">
        <v>284</v>
      </c>
    </row>
    <row r="75" s="1" customFormat="1" ht="42.75" spans="1:8">
      <c r="A75" s="9" t="s">
        <v>279</v>
      </c>
      <c r="B75" s="10" t="s">
        <v>285</v>
      </c>
      <c r="C75" s="10" t="s">
        <v>286</v>
      </c>
      <c r="D75" s="9" t="s">
        <v>287</v>
      </c>
      <c r="E75" s="11">
        <v>340123100005</v>
      </c>
      <c r="F75" s="17">
        <v>39948</v>
      </c>
      <c r="G75" s="9" t="s">
        <v>288</v>
      </c>
      <c r="H75" s="9" t="s">
        <v>289</v>
      </c>
    </row>
    <row r="76" s="1" customFormat="1" ht="114" spans="1:8">
      <c r="A76" s="9" t="s">
        <v>279</v>
      </c>
      <c r="B76" s="10" t="s">
        <v>290</v>
      </c>
      <c r="C76" s="10" t="s">
        <v>291</v>
      </c>
      <c r="D76" s="9" t="s">
        <v>292</v>
      </c>
      <c r="E76" s="11">
        <v>340123100008</v>
      </c>
      <c r="F76" s="17">
        <v>39463</v>
      </c>
      <c r="G76" s="9" t="s">
        <v>293</v>
      </c>
      <c r="H76" s="9" t="s">
        <v>289</v>
      </c>
    </row>
    <row r="77" s="1" customFormat="1" ht="114" spans="1:8">
      <c r="A77" s="9" t="s">
        <v>279</v>
      </c>
      <c r="B77" s="10" t="s">
        <v>294</v>
      </c>
      <c r="C77" s="10" t="s">
        <v>295</v>
      </c>
      <c r="D77" s="9" t="s">
        <v>296</v>
      </c>
      <c r="E77" s="11">
        <v>340123100009</v>
      </c>
      <c r="F77" s="17">
        <v>39417</v>
      </c>
      <c r="G77" s="9" t="s">
        <v>297</v>
      </c>
      <c r="H77" s="9" t="s">
        <v>289</v>
      </c>
    </row>
    <row r="78" s="1" customFormat="1" ht="57" spans="1:8">
      <c r="A78" s="9" t="s">
        <v>279</v>
      </c>
      <c r="B78" s="10" t="s">
        <v>298</v>
      </c>
      <c r="C78" s="10" t="s">
        <v>299</v>
      </c>
      <c r="D78" s="9" t="s">
        <v>300</v>
      </c>
      <c r="E78" s="11">
        <v>340123100011</v>
      </c>
      <c r="F78" s="17">
        <v>41197</v>
      </c>
      <c r="G78" s="9" t="s">
        <v>301</v>
      </c>
      <c r="H78" s="9" t="s">
        <v>289</v>
      </c>
    </row>
    <row r="79" s="1" customFormat="1" ht="42.75" spans="1:8">
      <c r="A79" s="9" t="s">
        <v>279</v>
      </c>
      <c r="B79" s="10" t="s">
        <v>302</v>
      </c>
      <c r="C79" s="10" t="s">
        <v>303</v>
      </c>
      <c r="D79" s="9" t="s">
        <v>304</v>
      </c>
      <c r="E79" s="11">
        <v>340123100012</v>
      </c>
      <c r="F79" s="17">
        <v>41719</v>
      </c>
      <c r="G79" s="9" t="s">
        <v>305</v>
      </c>
      <c r="H79" s="9" t="s">
        <v>289</v>
      </c>
    </row>
    <row r="80" s="1" customFormat="1" ht="42.75" spans="1:8">
      <c r="A80" s="9" t="s">
        <v>279</v>
      </c>
      <c r="B80" s="10" t="s">
        <v>306</v>
      </c>
      <c r="C80" s="10" t="s">
        <v>307</v>
      </c>
      <c r="D80" s="9" t="s">
        <v>308</v>
      </c>
      <c r="E80" s="11">
        <v>340123100004</v>
      </c>
      <c r="F80" s="17">
        <v>40857</v>
      </c>
      <c r="G80" s="9" t="s">
        <v>309</v>
      </c>
      <c r="H80" s="9" t="s">
        <v>289</v>
      </c>
    </row>
    <row r="81" s="1" customFormat="1" ht="42.75" spans="1:8">
      <c r="A81" s="9" t="s">
        <v>279</v>
      </c>
      <c r="B81" s="10" t="s">
        <v>310</v>
      </c>
      <c r="C81" s="10" t="s">
        <v>311</v>
      </c>
      <c r="D81" s="9" t="s">
        <v>312</v>
      </c>
      <c r="E81" s="11">
        <v>340123100013</v>
      </c>
      <c r="F81" s="17">
        <v>41737</v>
      </c>
      <c r="G81" s="9" t="s">
        <v>288</v>
      </c>
      <c r="H81" s="9" t="s">
        <v>289</v>
      </c>
    </row>
    <row r="82" s="1" customFormat="1" ht="85.5" spans="1:8">
      <c r="A82" s="9" t="s">
        <v>279</v>
      </c>
      <c r="B82" s="10" t="s">
        <v>313</v>
      </c>
      <c r="C82" s="10" t="s">
        <v>314</v>
      </c>
      <c r="D82" s="9" t="s">
        <v>315</v>
      </c>
      <c r="E82" s="11">
        <v>340123100017</v>
      </c>
      <c r="F82" s="17">
        <v>42985</v>
      </c>
      <c r="G82" s="9" t="s">
        <v>316</v>
      </c>
      <c r="H82" s="9" t="s">
        <v>289</v>
      </c>
    </row>
    <row r="83" s="1" customFormat="1" ht="71.25" spans="1:8">
      <c r="A83" s="9" t="s">
        <v>279</v>
      </c>
      <c r="B83" s="10" t="s">
        <v>317</v>
      </c>
      <c r="C83" s="10" t="s">
        <v>318</v>
      </c>
      <c r="D83" s="9" t="s">
        <v>319</v>
      </c>
      <c r="E83" s="11">
        <v>340123100020</v>
      </c>
      <c r="F83" s="17">
        <v>43297</v>
      </c>
      <c r="G83" s="9" t="s">
        <v>320</v>
      </c>
      <c r="H83" s="9" t="s">
        <v>289</v>
      </c>
    </row>
    <row r="84" s="1" customFormat="1" ht="57" spans="1:8">
      <c r="A84" s="9" t="s">
        <v>279</v>
      </c>
      <c r="B84" s="10" t="s">
        <v>321</v>
      </c>
      <c r="C84" s="10" t="s">
        <v>322</v>
      </c>
      <c r="D84" s="9" t="s">
        <v>323</v>
      </c>
      <c r="E84" s="11">
        <v>340123100019</v>
      </c>
      <c r="F84" s="17">
        <v>43297</v>
      </c>
      <c r="G84" s="9" t="s">
        <v>324</v>
      </c>
      <c r="H84" s="9" t="s">
        <v>289</v>
      </c>
    </row>
    <row r="85" s="1" customFormat="1" ht="42.75" spans="1:8">
      <c r="A85" s="9" t="s">
        <v>279</v>
      </c>
      <c r="B85" s="10" t="s">
        <v>325</v>
      </c>
      <c r="C85" s="10" t="s">
        <v>326</v>
      </c>
      <c r="D85" s="9" t="s">
        <v>327</v>
      </c>
      <c r="E85" s="11">
        <v>340123100021</v>
      </c>
      <c r="F85" s="17">
        <v>43369</v>
      </c>
      <c r="G85" s="9" t="s">
        <v>328</v>
      </c>
      <c r="H85" s="9" t="s">
        <v>289</v>
      </c>
    </row>
    <row r="86" s="1" customFormat="1" ht="28.5" spans="1:8">
      <c r="A86" s="9" t="s">
        <v>279</v>
      </c>
      <c r="B86" s="10" t="s">
        <v>329</v>
      </c>
      <c r="C86" s="10" t="s">
        <v>330</v>
      </c>
      <c r="D86" s="9" t="s">
        <v>331</v>
      </c>
      <c r="E86" s="11">
        <v>340123100022</v>
      </c>
      <c r="F86" s="17">
        <v>43369</v>
      </c>
      <c r="G86" s="9" t="s">
        <v>328</v>
      </c>
      <c r="H86" s="9" t="s">
        <v>289</v>
      </c>
    </row>
    <row r="87" s="1" customFormat="1" ht="28.5" spans="1:8">
      <c r="A87" s="9" t="s">
        <v>279</v>
      </c>
      <c r="B87" s="10" t="s">
        <v>332</v>
      </c>
      <c r="C87" s="10" t="s">
        <v>333</v>
      </c>
      <c r="D87" s="9" t="s">
        <v>334</v>
      </c>
      <c r="E87" s="33" t="s">
        <v>335</v>
      </c>
      <c r="F87" s="9" t="s">
        <v>336</v>
      </c>
      <c r="G87" s="9" t="s">
        <v>337</v>
      </c>
      <c r="H87" s="9" t="s">
        <v>289</v>
      </c>
    </row>
    <row r="88" s="1" customFormat="1" ht="28.5" spans="1:8">
      <c r="A88" s="9" t="s">
        <v>338</v>
      </c>
      <c r="B88" s="10" t="s">
        <v>339</v>
      </c>
      <c r="C88" s="18" t="s">
        <v>340</v>
      </c>
      <c r="D88" s="9" t="s">
        <v>341</v>
      </c>
      <c r="E88" s="16" t="s">
        <v>342</v>
      </c>
      <c r="F88" s="12">
        <v>41626</v>
      </c>
      <c r="G88" s="16" t="s">
        <v>24</v>
      </c>
      <c r="H88" s="9" t="s">
        <v>343</v>
      </c>
    </row>
    <row r="89" s="1" customFormat="1" ht="28.5" spans="1:8">
      <c r="A89" s="9" t="s">
        <v>338</v>
      </c>
      <c r="B89" s="10" t="s">
        <v>344</v>
      </c>
      <c r="C89" s="18" t="s">
        <v>345</v>
      </c>
      <c r="D89" s="9" t="s">
        <v>346</v>
      </c>
      <c r="E89" s="16" t="s">
        <v>347</v>
      </c>
      <c r="F89" s="12">
        <v>41730</v>
      </c>
      <c r="G89" s="16" t="s">
        <v>24</v>
      </c>
      <c r="H89" s="9" t="s">
        <v>343</v>
      </c>
    </row>
    <row r="90" s="1" customFormat="1" ht="42.75" spans="1:8">
      <c r="A90" s="9" t="s">
        <v>338</v>
      </c>
      <c r="B90" s="10" t="s">
        <v>348</v>
      </c>
      <c r="C90" s="18" t="s">
        <v>349</v>
      </c>
      <c r="D90" s="9" t="s">
        <v>350</v>
      </c>
      <c r="E90" s="16" t="s">
        <v>351</v>
      </c>
      <c r="F90" s="12">
        <v>39974</v>
      </c>
      <c r="G90" s="16" t="s">
        <v>13</v>
      </c>
      <c r="H90" s="9" t="s">
        <v>352</v>
      </c>
    </row>
    <row r="91" s="1" customFormat="1" ht="28.5" spans="1:8">
      <c r="A91" s="9" t="s">
        <v>338</v>
      </c>
      <c r="B91" s="10" t="s">
        <v>353</v>
      </c>
      <c r="C91" s="18" t="s">
        <v>354</v>
      </c>
      <c r="D91" s="9" t="s">
        <v>355</v>
      </c>
      <c r="E91" s="19" t="s">
        <v>356</v>
      </c>
      <c r="F91" s="12">
        <v>40414</v>
      </c>
      <c r="G91" s="9" t="s">
        <v>13</v>
      </c>
      <c r="H91" s="9" t="s">
        <v>352</v>
      </c>
    </row>
    <row r="92" s="1" customFormat="1" ht="28.5" spans="1:8">
      <c r="A92" s="9" t="s">
        <v>338</v>
      </c>
      <c r="B92" s="10" t="s">
        <v>357</v>
      </c>
      <c r="C92" s="18" t="s">
        <v>358</v>
      </c>
      <c r="D92" s="9" t="s">
        <v>359</v>
      </c>
      <c r="E92" s="16" t="s">
        <v>360</v>
      </c>
      <c r="F92" s="12">
        <v>40906</v>
      </c>
      <c r="G92" s="16" t="s">
        <v>24</v>
      </c>
      <c r="H92" s="9" t="s">
        <v>352</v>
      </c>
    </row>
    <row r="93" s="1" customFormat="1" ht="42.75" spans="1:8">
      <c r="A93" s="9" t="s">
        <v>338</v>
      </c>
      <c r="B93" s="10" t="s">
        <v>361</v>
      </c>
      <c r="C93" s="18" t="s">
        <v>362</v>
      </c>
      <c r="D93" s="9" t="s">
        <v>363</v>
      </c>
      <c r="E93" s="16" t="s">
        <v>364</v>
      </c>
      <c r="F93" s="12">
        <v>41453</v>
      </c>
      <c r="G93" s="16" t="s">
        <v>24</v>
      </c>
      <c r="H93" s="9" t="s">
        <v>352</v>
      </c>
    </row>
    <row r="94" s="1" customFormat="1" ht="28.5" spans="1:8">
      <c r="A94" s="9" t="s">
        <v>338</v>
      </c>
      <c r="B94" s="10" t="s">
        <v>365</v>
      </c>
      <c r="C94" s="18" t="s">
        <v>366</v>
      </c>
      <c r="D94" s="9" t="s">
        <v>367</v>
      </c>
      <c r="E94" s="16" t="s">
        <v>368</v>
      </c>
      <c r="F94" s="12">
        <v>41732</v>
      </c>
      <c r="G94" s="9" t="s">
        <v>13</v>
      </c>
      <c r="H94" s="9" t="s">
        <v>352</v>
      </c>
    </row>
    <row r="95" s="1" customFormat="1" ht="28.5" spans="1:8">
      <c r="A95" s="9" t="s">
        <v>338</v>
      </c>
      <c r="B95" s="10" t="s">
        <v>369</v>
      </c>
      <c r="C95" s="18" t="s">
        <v>370</v>
      </c>
      <c r="D95" s="9" t="s">
        <v>371</v>
      </c>
      <c r="E95" s="16" t="s">
        <v>372</v>
      </c>
      <c r="F95" s="12">
        <v>41773</v>
      </c>
      <c r="G95" s="9" t="s">
        <v>13</v>
      </c>
      <c r="H95" s="9" t="s">
        <v>352</v>
      </c>
    </row>
    <row r="96" s="1" customFormat="1" ht="28.5" spans="1:8">
      <c r="A96" s="9" t="s">
        <v>338</v>
      </c>
      <c r="B96" s="10" t="s">
        <v>373</v>
      </c>
      <c r="C96" s="18" t="s">
        <v>374</v>
      </c>
      <c r="D96" s="9" t="s">
        <v>375</v>
      </c>
      <c r="E96" s="16" t="s">
        <v>376</v>
      </c>
      <c r="F96" s="12">
        <v>41858</v>
      </c>
      <c r="G96" s="9" t="s">
        <v>13</v>
      </c>
      <c r="H96" s="9" t="s">
        <v>352</v>
      </c>
    </row>
    <row r="97" s="1" customFormat="1" ht="28.5" spans="1:8">
      <c r="A97" s="9" t="s">
        <v>338</v>
      </c>
      <c r="B97" s="10" t="s">
        <v>377</v>
      </c>
      <c r="C97" s="18" t="s">
        <v>378</v>
      </c>
      <c r="D97" s="9" t="s">
        <v>341</v>
      </c>
      <c r="E97" s="16" t="s">
        <v>379</v>
      </c>
      <c r="F97" s="12">
        <v>41932</v>
      </c>
      <c r="G97" s="16" t="s">
        <v>24</v>
      </c>
      <c r="H97" s="9" t="s">
        <v>352</v>
      </c>
    </row>
    <row r="98" s="1" customFormat="1" ht="28.5" spans="1:8">
      <c r="A98" s="9" t="s">
        <v>338</v>
      </c>
      <c r="B98" s="10" t="s">
        <v>380</v>
      </c>
      <c r="C98" s="18" t="s">
        <v>381</v>
      </c>
      <c r="D98" s="9" t="s">
        <v>375</v>
      </c>
      <c r="E98" s="16" t="s">
        <v>382</v>
      </c>
      <c r="F98" s="12">
        <v>42244</v>
      </c>
      <c r="G98" s="16" t="s">
        <v>24</v>
      </c>
      <c r="H98" s="9" t="s">
        <v>352</v>
      </c>
    </row>
    <row r="99" s="1" customFormat="1" ht="28.5" spans="1:8">
      <c r="A99" s="9" t="s">
        <v>338</v>
      </c>
      <c r="B99" s="10" t="s">
        <v>383</v>
      </c>
      <c r="C99" s="18" t="s">
        <v>384</v>
      </c>
      <c r="D99" s="9" t="s">
        <v>17</v>
      </c>
      <c r="E99" s="16" t="s">
        <v>385</v>
      </c>
      <c r="F99" s="12">
        <v>42242</v>
      </c>
      <c r="G99" s="16" t="s">
        <v>24</v>
      </c>
      <c r="H99" s="9" t="s">
        <v>352</v>
      </c>
    </row>
    <row r="100" s="1" customFormat="1" ht="28.5" spans="1:8">
      <c r="A100" s="9" t="s">
        <v>338</v>
      </c>
      <c r="B100" s="10" t="s">
        <v>386</v>
      </c>
      <c r="C100" s="18" t="s">
        <v>387</v>
      </c>
      <c r="D100" s="9" t="s">
        <v>388</v>
      </c>
      <c r="E100" s="16" t="s">
        <v>389</v>
      </c>
      <c r="F100" s="12">
        <v>42310</v>
      </c>
      <c r="G100" s="9" t="s">
        <v>13</v>
      </c>
      <c r="H100" s="9" t="s">
        <v>352</v>
      </c>
    </row>
    <row r="101" s="1" customFormat="1" ht="28.5" spans="1:8">
      <c r="A101" s="9" t="s">
        <v>338</v>
      </c>
      <c r="B101" s="10" t="s">
        <v>390</v>
      </c>
      <c r="C101" s="18" t="s">
        <v>391</v>
      </c>
      <c r="D101" s="9" t="s">
        <v>392</v>
      </c>
      <c r="E101" s="16" t="s">
        <v>393</v>
      </c>
      <c r="F101" s="12">
        <v>42433</v>
      </c>
      <c r="G101" s="9" t="s">
        <v>13</v>
      </c>
      <c r="H101" s="9" t="s">
        <v>352</v>
      </c>
    </row>
    <row r="102" s="1" customFormat="1" ht="28.5" spans="1:8">
      <c r="A102" s="9" t="s">
        <v>338</v>
      </c>
      <c r="B102" s="10" t="s">
        <v>394</v>
      </c>
      <c r="C102" s="18" t="s">
        <v>395</v>
      </c>
      <c r="D102" s="9" t="s">
        <v>396</v>
      </c>
      <c r="E102" s="16" t="s">
        <v>397</v>
      </c>
      <c r="F102" s="12">
        <v>42502</v>
      </c>
      <c r="G102" s="16" t="s">
        <v>24</v>
      </c>
      <c r="H102" s="9" t="s">
        <v>352</v>
      </c>
    </row>
    <row r="103" s="1" customFormat="1" ht="42.75" spans="1:8">
      <c r="A103" s="9" t="s">
        <v>338</v>
      </c>
      <c r="B103" s="10" t="s">
        <v>398</v>
      </c>
      <c r="C103" s="18" t="s">
        <v>399</v>
      </c>
      <c r="D103" s="9" t="s">
        <v>400</v>
      </c>
      <c r="E103" s="16" t="s">
        <v>401</v>
      </c>
      <c r="F103" s="12">
        <v>42521</v>
      </c>
      <c r="G103" s="9" t="s">
        <v>13</v>
      </c>
      <c r="H103" s="9" t="s">
        <v>352</v>
      </c>
    </row>
    <row r="104" s="1" customFormat="1" ht="28.5" spans="1:8">
      <c r="A104" s="9" t="s">
        <v>338</v>
      </c>
      <c r="B104" s="10" t="s">
        <v>402</v>
      </c>
      <c r="C104" s="18" t="s">
        <v>403</v>
      </c>
      <c r="D104" s="9" t="s">
        <v>404</v>
      </c>
      <c r="E104" s="16" t="s">
        <v>405</v>
      </c>
      <c r="F104" s="12">
        <v>42803</v>
      </c>
      <c r="G104" s="9" t="s">
        <v>24</v>
      </c>
      <c r="H104" s="9" t="s">
        <v>352</v>
      </c>
    </row>
    <row r="105" s="1" customFormat="1" ht="42.75" spans="1:8">
      <c r="A105" s="9" t="s">
        <v>338</v>
      </c>
      <c r="B105" s="10" t="s">
        <v>406</v>
      </c>
      <c r="C105" s="18" t="s">
        <v>407</v>
      </c>
      <c r="D105" s="9" t="s">
        <v>408</v>
      </c>
      <c r="E105" s="16" t="s">
        <v>409</v>
      </c>
      <c r="F105" s="12">
        <v>42926</v>
      </c>
      <c r="G105" s="9" t="s">
        <v>13</v>
      </c>
      <c r="H105" s="9" t="s">
        <v>352</v>
      </c>
    </row>
    <row r="106" s="1" customFormat="1" ht="28.5" spans="1:8">
      <c r="A106" s="9" t="s">
        <v>338</v>
      </c>
      <c r="B106" s="10" t="s">
        <v>410</v>
      </c>
      <c r="C106" s="18" t="s">
        <v>411</v>
      </c>
      <c r="D106" s="9" t="s">
        <v>412</v>
      </c>
      <c r="E106" s="16" t="s">
        <v>413</v>
      </c>
      <c r="F106" s="12">
        <v>42984</v>
      </c>
      <c r="G106" s="9" t="s">
        <v>13</v>
      </c>
      <c r="H106" s="9" t="s">
        <v>352</v>
      </c>
    </row>
    <row r="107" s="1" customFormat="1" ht="28.5" spans="1:8">
      <c r="A107" s="9" t="s">
        <v>338</v>
      </c>
      <c r="B107" s="10" t="s">
        <v>414</v>
      </c>
      <c r="C107" s="20" t="s">
        <v>415</v>
      </c>
      <c r="D107" s="9" t="s">
        <v>416</v>
      </c>
      <c r="E107" s="16" t="s">
        <v>417</v>
      </c>
      <c r="F107" s="12">
        <v>43048</v>
      </c>
      <c r="G107" s="9" t="s">
        <v>24</v>
      </c>
      <c r="H107" s="9" t="s">
        <v>352</v>
      </c>
    </row>
    <row r="108" s="1" customFormat="1" ht="28.5" spans="1:8">
      <c r="A108" s="9" t="s">
        <v>338</v>
      </c>
      <c r="B108" s="10" t="s">
        <v>418</v>
      </c>
      <c r="C108" s="10" t="s">
        <v>419</v>
      </c>
      <c r="D108" s="9" t="s">
        <v>420</v>
      </c>
      <c r="E108" s="16" t="s">
        <v>421</v>
      </c>
      <c r="F108" s="12">
        <v>43052</v>
      </c>
      <c r="G108" s="9" t="s">
        <v>24</v>
      </c>
      <c r="H108" s="9" t="s">
        <v>352</v>
      </c>
    </row>
    <row r="109" s="1" customFormat="1" ht="28.5" spans="1:8">
      <c r="A109" s="9" t="s">
        <v>338</v>
      </c>
      <c r="B109" s="10" t="s">
        <v>422</v>
      </c>
      <c r="C109" s="10" t="s">
        <v>423</v>
      </c>
      <c r="D109" s="9" t="s">
        <v>424</v>
      </c>
      <c r="E109" s="34" t="s">
        <v>425</v>
      </c>
      <c r="F109" s="12">
        <v>43159</v>
      </c>
      <c r="G109" s="16" t="s">
        <v>13</v>
      </c>
      <c r="H109" s="9" t="s">
        <v>352</v>
      </c>
    </row>
    <row r="110" s="1" customFormat="1" ht="42.75" spans="1:8">
      <c r="A110" s="9" t="s">
        <v>338</v>
      </c>
      <c r="B110" s="10" t="s">
        <v>426</v>
      </c>
      <c r="C110" s="10" t="s">
        <v>427</v>
      </c>
      <c r="D110" s="9" t="s">
        <v>428</v>
      </c>
      <c r="E110" s="34" t="s">
        <v>429</v>
      </c>
      <c r="F110" s="12">
        <v>43231</v>
      </c>
      <c r="G110" s="9" t="s">
        <v>13</v>
      </c>
      <c r="H110" s="9" t="s">
        <v>352</v>
      </c>
    </row>
    <row r="111" s="1" customFormat="1" ht="28.5" spans="1:8">
      <c r="A111" s="9" t="s">
        <v>338</v>
      </c>
      <c r="B111" s="10" t="s">
        <v>430</v>
      </c>
      <c r="C111" s="10" t="s">
        <v>431</v>
      </c>
      <c r="D111" s="9" t="s">
        <v>432</v>
      </c>
      <c r="E111" s="34" t="s">
        <v>433</v>
      </c>
      <c r="F111" s="12">
        <v>43231</v>
      </c>
      <c r="G111" s="16" t="s">
        <v>13</v>
      </c>
      <c r="H111" s="9" t="s">
        <v>352</v>
      </c>
    </row>
    <row r="112" s="1" customFormat="1" ht="28.5" spans="1:8">
      <c r="A112" s="9" t="s">
        <v>338</v>
      </c>
      <c r="B112" s="10" t="s">
        <v>434</v>
      </c>
      <c r="C112" s="10" t="s">
        <v>435</v>
      </c>
      <c r="D112" s="9" t="s">
        <v>436</v>
      </c>
      <c r="E112" s="34" t="s">
        <v>437</v>
      </c>
      <c r="F112" s="12">
        <v>43287</v>
      </c>
      <c r="G112" s="16" t="s">
        <v>13</v>
      </c>
      <c r="H112" s="9" t="s">
        <v>352</v>
      </c>
    </row>
    <row r="113" s="1" customFormat="1" ht="28.5" spans="1:8">
      <c r="A113" s="9" t="s">
        <v>338</v>
      </c>
      <c r="B113" s="10" t="s">
        <v>438</v>
      </c>
      <c r="C113" s="10" t="s">
        <v>439</v>
      </c>
      <c r="D113" s="9" t="s">
        <v>440</v>
      </c>
      <c r="E113" s="34" t="s">
        <v>441</v>
      </c>
      <c r="F113" s="12">
        <v>43304</v>
      </c>
      <c r="G113" s="9" t="s">
        <v>13</v>
      </c>
      <c r="H113" s="9" t="s">
        <v>352</v>
      </c>
    </row>
    <row r="114" s="1" customFormat="1" ht="28.5" spans="1:8">
      <c r="A114" s="9" t="s">
        <v>338</v>
      </c>
      <c r="B114" s="10" t="s">
        <v>442</v>
      </c>
      <c r="C114" s="10" t="s">
        <v>443</v>
      </c>
      <c r="D114" s="9" t="s">
        <v>444</v>
      </c>
      <c r="E114" s="34" t="s">
        <v>445</v>
      </c>
      <c r="F114" s="12">
        <v>43304</v>
      </c>
      <c r="G114" s="16" t="s">
        <v>13</v>
      </c>
      <c r="H114" s="9" t="s">
        <v>352</v>
      </c>
    </row>
    <row r="115" s="1" customFormat="1" ht="28.5" spans="1:8">
      <c r="A115" s="9" t="s">
        <v>338</v>
      </c>
      <c r="B115" s="10" t="s">
        <v>446</v>
      </c>
      <c r="C115" s="10" t="s">
        <v>447</v>
      </c>
      <c r="D115" s="9" t="s">
        <v>448</v>
      </c>
      <c r="E115" s="34" t="s">
        <v>449</v>
      </c>
      <c r="F115" s="21" t="s">
        <v>450</v>
      </c>
      <c r="G115" s="9" t="s">
        <v>13</v>
      </c>
      <c r="H115" s="9" t="s">
        <v>352</v>
      </c>
    </row>
    <row r="116" s="1" customFormat="1" ht="28.5" spans="1:8">
      <c r="A116" s="9" t="s">
        <v>451</v>
      </c>
      <c r="B116" s="10" t="s">
        <v>452</v>
      </c>
      <c r="C116" s="10" t="s">
        <v>453</v>
      </c>
      <c r="D116" s="9" t="s">
        <v>454</v>
      </c>
      <c r="E116" s="33" t="s">
        <v>455</v>
      </c>
      <c r="F116" s="17">
        <v>42226</v>
      </c>
      <c r="G116" s="9" t="s">
        <v>187</v>
      </c>
      <c r="H116" s="9" t="s">
        <v>456</v>
      </c>
    </row>
    <row r="117" s="1" customFormat="1" ht="42.75" spans="1:8">
      <c r="A117" s="9" t="s">
        <v>451</v>
      </c>
      <c r="B117" s="10" t="s">
        <v>457</v>
      </c>
      <c r="C117" s="10" t="s">
        <v>458</v>
      </c>
      <c r="D117" s="9" t="s">
        <v>459</v>
      </c>
      <c r="E117" s="33" t="s">
        <v>460</v>
      </c>
      <c r="F117" s="17">
        <v>41792</v>
      </c>
      <c r="G117" s="9" t="s">
        <v>187</v>
      </c>
      <c r="H117" s="9" t="s">
        <v>461</v>
      </c>
    </row>
    <row r="118" s="1" customFormat="1" ht="28.5" spans="1:8">
      <c r="A118" s="9" t="s">
        <v>451</v>
      </c>
      <c r="B118" s="10" t="s">
        <v>462</v>
      </c>
      <c r="C118" s="10" t="s">
        <v>463</v>
      </c>
      <c r="D118" s="9" t="s">
        <v>464</v>
      </c>
      <c r="E118" s="33" t="s">
        <v>465</v>
      </c>
      <c r="F118" s="17">
        <v>42882</v>
      </c>
      <c r="G118" s="9" t="s">
        <v>187</v>
      </c>
      <c r="H118" s="9" t="s">
        <v>456</v>
      </c>
    </row>
    <row r="119" s="1" customFormat="1" ht="42.75" spans="1:8">
      <c r="A119" s="9" t="s">
        <v>451</v>
      </c>
      <c r="B119" s="10" t="s">
        <v>466</v>
      </c>
      <c r="C119" s="10" t="s">
        <v>467</v>
      </c>
      <c r="D119" s="9" t="s">
        <v>468</v>
      </c>
      <c r="E119" s="33" t="s">
        <v>469</v>
      </c>
      <c r="F119" s="17">
        <v>42447</v>
      </c>
      <c r="G119" s="9" t="s">
        <v>187</v>
      </c>
      <c r="H119" s="9" t="s">
        <v>456</v>
      </c>
    </row>
    <row r="120" s="1" customFormat="1" ht="42.75" spans="1:8">
      <c r="A120" s="9" t="s">
        <v>451</v>
      </c>
      <c r="B120" s="10" t="s">
        <v>470</v>
      </c>
      <c r="C120" s="10" t="s">
        <v>471</v>
      </c>
      <c r="D120" s="16" t="s">
        <v>472</v>
      </c>
      <c r="E120" s="9" t="s">
        <v>473</v>
      </c>
      <c r="F120" s="22" t="s">
        <v>474</v>
      </c>
      <c r="G120" s="9" t="s">
        <v>187</v>
      </c>
      <c r="H120" s="9" t="s">
        <v>456</v>
      </c>
    </row>
    <row r="121" s="1" customFormat="1" ht="28.5" spans="1:8">
      <c r="A121" s="9" t="s">
        <v>451</v>
      </c>
      <c r="B121" s="10" t="s">
        <v>475</v>
      </c>
      <c r="C121" s="10" t="s">
        <v>476</v>
      </c>
      <c r="D121" s="9" t="s">
        <v>477</v>
      </c>
      <c r="E121" s="9">
        <v>34011600021</v>
      </c>
      <c r="F121" s="17">
        <v>42651</v>
      </c>
      <c r="G121" s="9" t="s">
        <v>187</v>
      </c>
      <c r="H121" s="9" t="s">
        <v>456</v>
      </c>
    </row>
    <row r="122" s="1" customFormat="1" ht="42.75" spans="1:8">
      <c r="A122" s="9" t="s">
        <v>451</v>
      </c>
      <c r="B122" s="10" t="s">
        <v>478</v>
      </c>
      <c r="C122" s="10" t="s">
        <v>479</v>
      </c>
      <c r="D122" s="9" t="s">
        <v>480</v>
      </c>
      <c r="E122" s="9" t="s">
        <v>481</v>
      </c>
      <c r="F122" s="17">
        <v>42888</v>
      </c>
      <c r="G122" s="9" t="s">
        <v>187</v>
      </c>
      <c r="H122" s="9" t="s">
        <v>456</v>
      </c>
    </row>
    <row r="123" s="1" customFormat="1" ht="28.5" spans="1:8">
      <c r="A123" s="9" t="s">
        <v>451</v>
      </c>
      <c r="B123" s="10" t="s">
        <v>482</v>
      </c>
      <c r="C123" s="10" t="s">
        <v>483</v>
      </c>
      <c r="D123" s="9" t="s">
        <v>480</v>
      </c>
      <c r="E123" s="9" t="s">
        <v>484</v>
      </c>
      <c r="F123" s="17">
        <v>42996</v>
      </c>
      <c r="G123" s="9" t="s">
        <v>187</v>
      </c>
      <c r="H123" s="9" t="s">
        <v>456</v>
      </c>
    </row>
    <row r="124" s="1" customFormat="1" ht="42.75" spans="1:8">
      <c r="A124" s="9" t="s">
        <v>451</v>
      </c>
      <c r="B124" s="10" t="s">
        <v>485</v>
      </c>
      <c r="C124" s="10" t="s">
        <v>486</v>
      </c>
      <c r="D124" s="9" t="s">
        <v>487</v>
      </c>
      <c r="E124" s="9" t="s">
        <v>488</v>
      </c>
      <c r="F124" s="17">
        <v>42517</v>
      </c>
      <c r="G124" s="9" t="s">
        <v>187</v>
      </c>
      <c r="H124" s="9" t="s">
        <v>456</v>
      </c>
    </row>
    <row r="125" s="1" customFormat="1" ht="42.75" spans="1:8">
      <c r="A125" s="9" t="s">
        <v>451</v>
      </c>
      <c r="B125" s="10" t="s">
        <v>489</v>
      </c>
      <c r="C125" s="10" t="s">
        <v>490</v>
      </c>
      <c r="D125" s="9" t="s">
        <v>491</v>
      </c>
      <c r="E125" s="9">
        <v>34011600009</v>
      </c>
      <c r="F125" s="17">
        <v>42517</v>
      </c>
      <c r="G125" s="9" t="s">
        <v>187</v>
      </c>
      <c r="H125" s="9" t="s">
        <v>456</v>
      </c>
    </row>
    <row r="126" s="1" customFormat="1" ht="42.75" spans="1:8">
      <c r="A126" s="9" t="s">
        <v>451</v>
      </c>
      <c r="B126" s="10" t="s">
        <v>492</v>
      </c>
      <c r="C126" s="10" t="s">
        <v>493</v>
      </c>
      <c r="D126" s="9" t="s">
        <v>494</v>
      </c>
      <c r="E126" s="9" t="s">
        <v>495</v>
      </c>
      <c r="F126" s="17">
        <v>42779</v>
      </c>
      <c r="G126" s="9" t="s">
        <v>187</v>
      </c>
      <c r="H126" s="9" t="s">
        <v>456</v>
      </c>
    </row>
    <row r="127" s="1" customFormat="1" ht="42.75" spans="1:8">
      <c r="A127" s="9" t="s">
        <v>451</v>
      </c>
      <c r="B127" s="10" t="s">
        <v>496</v>
      </c>
      <c r="C127" s="10" t="s">
        <v>497</v>
      </c>
      <c r="D127" s="9" t="s">
        <v>498</v>
      </c>
      <c r="E127" s="33" t="s">
        <v>499</v>
      </c>
      <c r="F127" s="17">
        <v>42836</v>
      </c>
      <c r="G127" s="9" t="s">
        <v>187</v>
      </c>
      <c r="H127" s="9" t="s">
        <v>456</v>
      </c>
    </row>
    <row r="128" s="1" customFormat="1" ht="42.75" spans="1:8">
      <c r="A128" s="9" t="s">
        <v>451</v>
      </c>
      <c r="B128" s="10" t="s">
        <v>500</v>
      </c>
      <c r="C128" s="10" t="s">
        <v>501</v>
      </c>
      <c r="D128" s="9" t="s">
        <v>502</v>
      </c>
      <c r="E128" s="9" t="s">
        <v>503</v>
      </c>
      <c r="F128" s="17">
        <v>42485</v>
      </c>
      <c r="G128" s="9" t="s">
        <v>187</v>
      </c>
      <c r="H128" s="9" t="s">
        <v>456</v>
      </c>
    </row>
    <row r="129" s="1" customFormat="1" ht="42.75" spans="1:8">
      <c r="A129" s="9" t="s">
        <v>451</v>
      </c>
      <c r="B129" s="10" t="s">
        <v>504</v>
      </c>
      <c r="C129" s="10" t="s">
        <v>505</v>
      </c>
      <c r="D129" s="9" t="s">
        <v>506</v>
      </c>
      <c r="E129" s="33" t="s">
        <v>507</v>
      </c>
      <c r="F129" s="17">
        <v>41932</v>
      </c>
      <c r="G129" s="9" t="s">
        <v>187</v>
      </c>
      <c r="H129" s="9" t="s">
        <v>456</v>
      </c>
    </row>
    <row r="130" s="1" customFormat="1" ht="28.5" spans="1:8">
      <c r="A130" s="9" t="s">
        <v>451</v>
      </c>
      <c r="B130" s="10" t="s">
        <v>508</v>
      </c>
      <c r="C130" s="10" t="s">
        <v>509</v>
      </c>
      <c r="D130" s="9" t="s">
        <v>510</v>
      </c>
      <c r="E130" s="9" t="s">
        <v>511</v>
      </c>
      <c r="F130" s="17">
        <v>42878</v>
      </c>
      <c r="G130" s="9" t="s">
        <v>187</v>
      </c>
      <c r="H130" s="9" t="s">
        <v>456</v>
      </c>
    </row>
    <row r="131" s="1" customFormat="1" ht="42.75" spans="1:8">
      <c r="A131" s="9" t="s">
        <v>451</v>
      </c>
      <c r="B131" s="10" t="s">
        <v>512</v>
      </c>
      <c r="C131" s="10" t="s">
        <v>513</v>
      </c>
      <c r="D131" s="9" t="s">
        <v>514</v>
      </c>
      <c r="E131" s="9" t="s">
        <v>515</v>
      </c>
      <c r="F131" s="17">
        <v>42878</v>
      </c>
      <c r="G131" s="9" t="s">
        <v>187</v>
      </c>
      <c r="H131" s="9" t="s">
        <v>456</v>
      </c>
    </row>
    <row r="132" s="1" customFormat="1" ht="28.5" spans="1:8">
      <c r="A132" s="9" t="s">
        <v>451</v>
      </c>
      <c r="B132" s="10" t="s">
        <v>516</v>
      </c>
      <c r="C132" s="10" t="s">
        <v>517</v>
      </c>
      <c r="D132" s="9" t="s">
        <v>518</v>
      </c>
      <c r="E132" s="33" t="s">
        <v>519</v>
      </c>
      <c r="F132" s="17">
        <v>41430</v>
      </c>
      <c r="G132" s="9" t="s">
        <v>187</v>
      </c>
      <c r="H132" s="9" t="s">
        <v>456</v>
      </c>
    </row>
    <row r="133" s="1" customFormat="1" ht="28.5" spans="1:8">
      <c r="A133" s="9" t="s">
        <v>451</v>
      </c>
      <c r="B133" s="10" t="s">
        <v>520</v>
      </c>
      <c r="C133" s="10" t="s">
        <v>521</v>
      </c>
      <c r="D133" s="16" t="s">
        <v>522</v>
      </c>
      <c r="E133" s="9" t="s">
        <v>523</v>
      </c>
      <c r="F133" s="17">
        <v>42795</v>
      </c>
      <c r="G133" s="9" t="s">
        <v>187</v>
      </c>
      <c r="H133" s="9" t="s">
        <v>456</v>
      </c>
    </row>
    <row r="134" s="1" customFormat="1" ht="42.75" spans="1:8">
      <c r="A134" s="9" t="s">
        <v>451</v>
      </c>
      <c r="B134" s="10" t="s">
        <v>524</v>
      </c>
      <c r="C134" s="10" t="s">
        <v>525</v>
      </c>
      <c r="D134" s="9" t="s">
        <v>526</v>
      </c>
      <c r="E134" s="9" t="s">
        <v>527</v>
      </c>
      <c r="F134" s="17">
        <v>43391</v>
      </c>
      <c r="G134" s="9" t="s">
        <v>187</v>
      </c>
      <c r="H134" s="9" t="s">
        <v>456</v>
      </c>
    </row>
    <row r="135" s="1" customFormat="1" ht="28.5" spans="1:8">
      <c r="A135" s="9" t="s">
        <v>451</v>
      </c>
      <c r="B135" s="10" t="s">
        <v>528</v>
      </c>
      <c r="C135" s="10" t="s">
        <v>529</v>
      </c>
      <c r="D135" s="9" t="s">
        <v>530</v>
      </c>
      <c r="E135" s="33" t="s">
        <v>531</v>
      </c>
      <c r="F135" s="17">
        <v>41879</v>
      </c>
      <c r="G135" s="9" t="s">
        <v>187</v>
      </c>
      <c r="H135" s="9" t="s">
        <v>456</v>
      </c>
    </row>
    <row r="136" s="1" customFormat="1" ht="28.5" spans="1:8">
      <c r="A136" s="9" t="s">
        <v>451</v>
      </c>
      <c r="B136" s="10" t="s">
        <v>532</v>
      </c>
      <c r="C136" s="10" t="s">
        <v>533</v>
      </c>
      <c r="D136" s="9" t="s">
        <v>534</v>
      </c>
      <c r="E136" s="33" t="s">
        <v>535</v>
      </c>
      <c r="F136" s="17">
        <v>41792</v>
      </c>
      <c r="G136" s="9" t="s">
        <v>187</v>
      </c>
      <c r="H136" s="9" t="s">
        <v>456</v>
      </c>
    </row>
    <row r="137" s="1" customFormat="1" ht="57" spans="1:8">
      <c r="A137" s="9" t="s">
        <v>451</v>
      </c>
      <c r="B137" s="10" t="s">
        <v>536</v>
      </c>
      <c r="C137" s="10" t="s">
        <v>537</v>
      </c>
      <c r="D137" s="23" t="s">
        <v>538</v>
      </c>
      <c r="E137" s="9" t="s">
        <v>539</v>
      </c>
      <c r="F137" s="17">
        <v>42363</v>
      </c>
      <c r="G137" s="9" t="s">
        <v>187</v>
      </c>
      <c r="H137" s="9" t="s">
        <v>456</v>
      </c>
    </row>
    <row r="138" s="1" customFormat="1" ht="28.5" spans="1:8">
      <c r="A138" s="9" t="s">
        <v>451</v>
      </c>
      <c r="B138" s="10" t="s">
        <v>540</v>
      </c>
      <c r="C138" s="10" t="s">
        <v>541</v>
      </c>
      <c r="D138" s="9" t="s">
        <v>542</v>
      </c>
      <c r="E138" s="9">
        <v>34011600026</v>
      </c>
      <c r="F138" s="17">
        <v>42692</v>
      </c>
      <c r="G138" s="9" t="s">
        <v>187</v>
      </c>
      <c r="H138" s="9" t="s">
        <v>456</v>
      </c>
    </row>
    <row r="139" s="1" customFormat="1" ht="28.5" spans="1:8">
      <c r="A139" s="9" t="s">
        <v>451</v>
      </c>
      <c r="B139" s="10" t="s">
        <v>543</v>
      </c>
      <c r="C139" s="10" t="s">
        <v>544</v>
      </c>
      <c r="D139" s="9" t="s">
        <v>545</v>
      </c>
      <c r="E139" s="9">
        <v>34011600006</v>
      </c>
      <c r="F139" s="17">
        <v>42486</v>
      </c>
      <c r="G139" s="9" t="s">
        <v>187</v>
      </c>
      <c r="H139" s="9" t="s">
        <v>456</v>
      </c>
    </row>
    <row r="140" s="1" customFormat="1" ht="42.75" spans="1:8">
      <c r="A140" s="9" t="s">
        <v>451</v>
      </c>
      <c r="B140" s="10" t="s">
        <v>546</v>
      </c>
      <c r="C140" s="10" t="s">
        <v>547</v>
      </c>
      <c r="D140" s="16" t="s">
        <v>548</v>
      </c>
      <c r="E140" s="9" t="s">
        <v>549</v>
      </c>
      <c r="F140" s="17">
        <v>42305</v>
      </c>
      <c r="G140" s="9" t="s">
        <v>187</v>
      </c>
      <c r="H140" s="9" t="s">
        <v>456</v>
      </c>
    </row>
    <row r="141" s="1" customFormat="1" ht="28.5" spans="1:8">
      <c r="A141" s="9" t="s">
        <v>451</v>
      </c>
      <c r="B141" s="10" t="s">
        <v>550</v>
      </c>
      <c r="C141" s="10" t="s">
        <v>551</v>
      </c>
      <c r="D141" s="9" t="s">
        <v>552</v>
      </c>
      <c r="E141" s="33" t="s">
        <v>553</v>
      </c>
      <c r="F141" s="17">
        <v>42837</v>
      </c>
      <c r="G141" s="9" t="s">
        <v>187</v>
      </c>
      <c r="H141" s="9" t="s">
        <v>456</v>
      </c>
    </row>
    <row r="142" s="1" customFormat="1" ht="28.5" spans="1:8">
      <c r="A142" s="9" t="s">
        <v>451</v>
      </c>
      <c r="B142" s="10" t="s">
        <v>554</v>
      </c>
      <c r="C142" s="10" t="s">
        <v>555</v>
      </c>
      <c r="D142" s="9" t="s">
        <v>556</v>
      </c>
      <c r="E142" s="33" t="s">
        <v>557</v>
      </c>
      <c r="F142" s="17">
        <v>42978</v>
      </c>
      <c r="G142" s="9" t="s">
        <v>187</v>
      </c>
      <c r="H142" s="9" t="s">
        <v>456</v>
      </c>
    </row>
    <row r="143" s="1" customFormat="1" ht="42.75" spans="1:8">
      <c r="A143" s="9" t="s">
        <v>451</v>
      </c>
      <c r="B143" s="10" t="s">
        <v>558</v>
      </c>
      <c r="C143" s="10" t="s">
        <v>559</v>
      </c>
      <c r="D143" s="9" t="s">
        <v>560</v>
      </c>
      <c r="E143" s="9" t="s">
        <v>561</v>
      </c>
      <c r="F143" s="17">
        <v>42902</v>
      </c>
      <c r="G143" s="9" t="s">
        <v>187</v>
      </c>
      <c r="H143" s="9" t="s">
        <v>456</v>
      </c>
    </row>
    <row r="144" s="1" customFormat="1" ht="42.75" spans="1:8">
      <c r="A144" s="9" t="s">
        <v>451</v>
      </c>
      <c r="B144" s="10" t="s">
        <v>562</v>
      </c>
      <c r="C144" s="10" t="s">
        <v>563</v>
      </c>
      <c r="D144" s="9" t="s">
        <v>564</v>
      </c>
      <c r="E144" s="9" t="s">
        <v>565</v>
      </c>
      <c r="F144" s="17">
        <v>42447</v>
      </c>
      <c r="G144" s="9" t="s">
        <v>187</v>
      </c>
      <c r="H144" s="9" t="s">
        <v>456</v>
      </c>
    </row>
    <row r="145" s="1" customFormat="1" ht="42.75" spans="1:8">
      <c r="A145" s="9" t="s">
        <v>451</v>
      </c>
      <c r="B145" s="10" t="s">
        <v>566</v>
      </c>
      <c r="C145" s="10" t="s">
        <v>567</v>
      </c>
      <c r="D145" s="9" t="s">
        <v>568</v>
      </c>
      <c r="E145" s="33" t="s">
        <v>569</v>
      </c>
      <c r="F145" s="17">
        <v>42340</v>
      </c>
      <c r="G145" s="9" t="s">
        <v>187</v>
      </c>
      <c r="H145" s="9" t="s">
        <v>456</v>
      </c>
    </row>
    <row r="146" s="1" customFormat="1" ht="57" spans="1:8">
      <c r="A146" s="9" t="s">
        <v>451</v>
      </c>
      <c r="B146" s="10" t="s">
        <v>570</v>
      </c>
      <c r="C146" s="10" t="s">
        <v>571</v>
      </c>
      <c r="D146" s="9" t="s">
        <v>572</v>
      </c>
      <c r="E146" s="33" t="s">
        <v>573</v>
      </c>
      <c r="F146" s="17">
        <v>42923</v>
      </c>
      <c r="G146" s="9" t="s">
        <v>187</v>
      </c>
      <c r="H146" s="9" t="s">
        <v>456</v>
      </c>
    </row>
    <row r="147" s="1" customFormat="1" ht="28.5" spans="1:8">
      <c r="A147" s="9" t="s">
        <v>451</v>
      </c>
      <c r="B147" s="10" t="s">
        <v>574</v>
      </c>
      <c r="C147" s="10" t="s">
        <v>575</v>
      </c>
      <c r="D147" s="9" t="s">
        <v>576</v>
      </c>
      <c r="E147" s="33" t="s">
        <v>577</v>
      </c>
      <c r="F147" s="17">
        <v>42795</v>
      </c>
      <c r="G147" s="9" t="s">
        <v>187</v>
      </c>
      <c r="H147" s="9" t="s">
        <v>456</v>
      </c>
    </row>
    <row r="148" s="1" customFormat="1" ht="42.75" spans="1:8">
      <c r="A148" s="9" t="s">
        <v>451</v>
      </c>
      <c r="B148" s="10" t="s">
        <v>578</v>
      </c>
      <c r="C148" s="10" t="s">
        <v>579</v>
      </c>
      <c r="D148" s="9" t="s">
        <v>580</v>
      </c>
      <c r="E148" s="9" t="s">
        <v>581</v>
      </c>
      <c r="F148" s="17">
        <v>42837</v>
      </c>
      <c r="G148" s="9" t="s">
        <v>187</v>
      </c>
      <c r="H148" s="9" t="s">
        <v>456</v>
      </c>
    </row>
    <row r="149" s="1" customFormat="1" ht="28.5" spans="1:8">
      <c r="A149" s="9" t="s">
        <v>451</v>
      </c>
      <c r="B149" s="10" t="s">
        <v>582</v>
      </c>
      <c r="C149" s="10" t="s">
        <v>583</v>
      </c>
      <c r="D149" s="9" t="s">
        <v>287</v>
      </c>
      <c r="E149" s="33" t="s">
        <v>584</v>
      </c>
      <c r="F149" s="17">
        <v>42888</v>
      </c>
      <c r="G149" s="9" t="s">
        <v>187</v>
      </c>
      <c r="H149" s="9" t="s">
        <v>456</v>
      </c>
    </row>
    <row r="150" s="1" customFormat="1" ht="28.5" spans="1:8">
      <c r="A150" s="9" t="s">
        <v>451</v>
      </c>
      <c r="B150" s="10" t="s">
        <v>585</v>
      </c>
      <c r="C150" s="10" t="s">
        <v>586</v>
      </c>
      <c r="D150" s="9" t="s">
        <v>587</v>
      </c>
      <c r="E150" s="9" t="s">
        <v>588</v>
      </c>
      <c r="F150" s="17">
        <v>42705</v>
      </c>
      <c r="G150" s="9" t="s">
        <v>187</v>
      </c>
      <c r="H150" s="9" t="s">
        <v>456</v>
      </c>
    </row>
    <row r="151" s="1" customFormat="1" ht="28.5" spans="1:8">
      <c r="A151" s="9" t="s">
        <v>451</v>
      </c>
      <c r="B151" s="10" t="s">
        <v>589</v>
      </c>
      <c r="C151" s="10" t="s">
        <v>590</v>
      </c>
      <c r="D151" s="9" t="s">
        <v>591</v>
      </c>
      <c r="E151" s="9" t="s">
        <v>592</v>
      </c>
      <c r="F151" s="17">
        <v>42167</v>
      </c>
      <c r="G151" s="9" t="s">
        <v>187</v>
      </c>
      <c r="H151" s="9" t="s">
        <v>456</v>
      </c>
    </row>
    <row r="152" s="1" customFormat="1" ht="28.5" spans="1:8">
      <c r="A152" s="9" t="s">
        <v>451</v>
      </c>
      <c r="B152" s="10" t="s">
        <v>593</v>
      </c>
      <c r="C152" s="10" t="s">
        <v>594</v>
      </c>
      <c r="D152" s="9" t="s">
        <v>595</v>
      </c>
      <c r="E152" s="9" t="s">
        <v>596</v>
      </c>
      <c r="F152" s="17">
        <v>42920</v>
      </c>
      <c r="G152" s="9" t="s">
        <v>187</v>
      </c>
      <c r="H152" s="9" t="s">
        <v>456</v>
      </c>
    </row>
    <row r="153" s="1" customFormat="1" ht="42.75" spans="1:8">
      <c r="A153" s="9" t="s">
        <v>451</v>
      </c>
      <c r="B153" s="10" t="s">
        <v>597</v>
      </c>
      <c r="C153" s="10" t="s">
        <v>598</v>
      </c>
      <c r="D153" s="9" t="s">
        <v>599</v>
      </c>
      <c r="E153" s="33" t="s">
        <v>600</v>
      </c>
      <c r="F153" s="17">
        <v>41792</v>
      </c>
      <c r="G153" s="9" t="s">
        <v>187</v>
      </c>
      <c r="H153" s="9" t="s">
        <v>14</v>
      </c>
    </row>
    <row r="154" s="1" customFormat="1" ht="28.5" spans="1:8">
      <c r="A154" s="9" t="s">
        <v>451</v>
      </c>
      <c r="B154" s="10" t="s">
        <v>601</v>
      </c>
      <c r="C154" s="10" t="s">
        <v>602</v>
      </c>
      <c r="D154" s="9" t="s">
        <v>603</v>
      </c>
      <c r="E154" s="9" t="s">
        <v>604</v>
      </c>
      <c r="F154" s="17">
        <v>42556</v>
      </c>
      <c r="G154" s="9" t="s">
        <v>187</v>
      </c>
      <c r="H154" s="9" t="s">
        <v>456</v>
      </c>
    </row>
    <row r="155" s="1" customFormat="1" ht="42.75" spans="1:8">
      <c r="A155" s="9" t="s">
        <v>451</v>
      </c>
      <c r="B155" s="10" t="s">
        <v>605</v>
      </c>
      <c r="C155" s="10" t="s">
        <v>606</v>
      </c>
      <c r="D155" s="9" t="s">
        <v>607</v>
      </c>
      <c r="E155" s="9">
        <v>34011600025</v>
      </c>
      <c r="F155" s="17">
        <v>42682</v>
      </c>
      <c r="G155" s="9" t="s">
        <v>187</v>
      </c>
      <c r="H155" s="9" t="s">
        <v>456</v>
      </c>
    </row>
    <row r="156" s="1" customFormat="1" ht="28.5" spans="1:8">
      <c r="A156" s="9" t="s">
        <v>451</v>
      </c>
      <c r="B156" s="10" t="s">
        <v>608</v>
      </c>
      <c r="C156" s="10" t="s">
        <v>609</v>
      </c>
      <c r="D156" s="9" t="s">
        <v>610</v>
      </c>
      <c r="E156" s="9" t="s">
        <v>611</v>
      </c>
      <c r="F156" s="17">
        <v>42486</v>
      </c>
      <c r="G156" s="9" t="s">
        <v>187</v>
      </c>
      <c r="H156" s="9" t="s">
        <v>456</v>
      </c>
    </row>
    <row r="157" s="1" customFormat="1" ht="42.75" spans="1:8">
      <c r="A157" s="9" t="s">
        <v>451</v>
      </c>
      <c r="B157" s="10" t="s">
        <v>612</v>
      </c>
      <c r="C157" s="10" t="s">
        <v>613</v>
      </c>
      <c r="D157" s="9" t="s">
        <v>614</v>
      </c>
      <c r="E157" s="9" t="s">
        <v>615</v>
      </c>
      <c r="F157" s="17">
        <v>42692</v>
      </c>
      <c r="G157" s="9" t="s">
        <v>187</v>
      </c>
      <c r="H157" s="9" t="s">
        <v>456</v>
      </c>
    </row>
    <row r="158" s="1" customFormat="1" ht="42.75" spans="1:8">
      <c r="A158" s="9" t="s">
        <v>451</v>
      </c>
      <c r="B158" s="10" t="s">
        <v>616</v>
      </c>
      <c r="C158" s="10" t="s">
        <v>617</v>
      </c>
      <c r="D158" s="9" t="s">
        <v>618</v>
      </c>
      <c r="E158" s="9" t="s">
        <v>619</v>
      </c>
      <c r="F158" s="17">
        <v>43333</v>
      </c>
      <c r="G158" s="9" t="s">
        <v>187</v>
      </c>
      <c r="H158" s="9" t="s">
        <v>456</v>
      </c>
    </row>
    <row r="159" s="1" customFormat="1" ht="28.5" spans="1:8">
      <c r="A159" s="9" t="s">
        <v>451</v>
      </c>
      <c r="B159" s="10" t="s">
        <v>620</v>
      </c>
      <c r="C159" s="10" t="s">
        <v>621</v>
      </c>
      <c r="D159" s="9" t="s">
        <v>622</v>
      </c>
      <c r="E159" s="9" t="s">
        <v>623</v>
      </c>
      <c r="F159" s="17">
        <v>42590</v>
      </c>
      <c r="G159" s="9" t="s">
        <v>187</v>
      </c>
      <c r="H159" s="9" t="s">
        <v>456</v>
      </c>
    </row>
    <row r="160" s="1" customFormat="1" ht="28.5" spans="1:8">
      <c r="A160" s="9" t="s">
        <v>451</v>
      </c>
      <c r="B160" s="10" t="s">
        <v>624</v>
      </c>
      <c r="C160" s="10" t="s">
        <v>625</v>
      </c>
      <c r="D160" s="9" t="s">
        <v>626</v>
      </c>
      <c r="E160" s="9" t="s">
        <v>627</v>
      </c>
      <c r="F160" s="17">
        <v>41862</v>
      </c>
      <c r="G160" s="9" t="s">
        <v>187</v>
      </c>
      <c r="H160" s="9" t="s">
        <v>456</v>
      </c>
    </row>
    <row r="161" s="1" customFormat="1" ht="42.75" spans="1:8">
      <c r="A161" s="9" t="s">
        <v>451</v>
      </c>
      <c r="B161" s="10" t="s">
        <v>628</v>
      </c>
      <c r="C161" s="10" t="s">
        <v>629</v>
      </c>
      <c r="D161" s="9" t="s">
        <v>630</v>
      </c>
      <c r="E161" s="9" t="s">
        <v>631</v>
      </c>
      <c r="F161" s="17">
        <v>42625</v>
      </c>
      <c r="G161" s="9" t="s">
        <v>187</v>
      </c>
      <c r="H161" s="9" t="s">
        <v>456</v>
      </c>
    </row>
    <row r="162" s="1" customFormat="1" ht="28.5" spans="1:8">
      <c r="A162" s="9" t="s">
        <v>451</v>
      </c>
      <c r="B162" s="10" t="s">
        <v>632</v>
      </c>
      <c r="C162" s="10" t="s">
        <v>633</v>
      </c>
      <c r="D162" s="9" t="s">
        <v>634</v>
      </c>
      <c r="E162" s="9" t="s">
        <v>635</v>
      </c>
      <c r="F162" s="17">
        <v>42213</v>
      </c>
      <c r="G162" s="9" t="s">
        <v>187</v>
      </c>
      <c r="H162" s="9" t="s">
        <v>456</v>
      </c>
    </row>
    <row r="163" s="1" customFormat="1" ht="42.75" spans="1:8">
      <c r="A163" s="9" t="s">
        <v>451</v>
      </c>
      <c r="B163" s="10" t="s">
        <v>636</v>
      </c>
      <c r="C163" s="10" t="s">
        <v>637</v>
      </c>
      <c r="D163" s="9" t="s">
        <v>638</v>
      </c>
      <c r="E163" s="9" t="s">
        <v>639</v>
      </c>
      <c r="F163" s="17">
        <v>41743</v>
      </c>
      <c r="G163" s="9" t="s">
        <v>187</v>
      </c>
      <c r="H163" s="9" t="s">
        <v>456</v>
      </c>
    </row>
    <row r="164" s="1" customFormat="1" ht="28.5" spans="1:8">
      <c r="A164" s="9" t="s">
        <v>451</v>
      </c>
      <c r="B164" s="10" t="s">
        <v>640</v>
      </c>
      <c r="C164" s="10" t="s">
        <v>641</v>
      </c>
      <c r="D164" s="9" t="s">
        <v>642</v>
      </c>
      <c r="E164" s="9" t="s">
        <v>643</v>
      </c>
      <c r="F164" s="17">
        <v>42484</v>
      </c>
      <c r="G164" s="9" t="s">
        <v>187</v>
      </c>
      <c r="H164" s="9" t="s">
        <v>456</v>
      </c>
    </row>
    <row r="165" s="1" customFormat="1" ht="28.5" spans="1:8">
      <c r="A165" s="9" t="s">
        <v>451</v>
      </c>
      <c r="B165" s="10" t="s">
        <v>644</v>
      </c>
      <c r="C165" s="10" t="s">
        <v>645</v>
      </c>
      <c r="D165" s="9" t="s">
        <v>646</v>
      </c>
      <c r="E165" s="9" t="s">
        <v>647</v>
      </c>
      <c r="F165" s="17">
        <v>42866</v>
      </c>
      <c r="G165" s="9" t="s">
        <v>187</v>
      </c>
      <c r="H165" s="9" t="s">
        <v>456</v>
      </c>
    </row>
    <row r="166" s="1" customFormat="1" ht="28.5" spans="1:8">
      <c r="A166" s="9" t="s">
        <v>451</v>
      </c>
      <c r="B166" s="10" t="s">
        <v>648</v>
      </c>
      <c r="C166" s="10" t="s">
        <v>649</v>
      </c>
      <c r="D166" s="9" t="s">
        <v>650</v>
      </c>
      <c r="E166" s="33" t="s">
        <v>651</v>
      </c>
      <c r="F166" s="17">
        <v>41792</v>
      </c>
      <c r="G166" s="9" t="s">
        <v>187</v>
      </c>
      <c r="H166" s="9" t="s">
        <v>456</v>
      </c>
    </row>
    <row r="167" s="1" customFormat="1" ht="28.5" spans="1:8">
      <c r="A167" s="9" t="s">
        <v>451</v>
      </c>
      <c r="B167" s="10" t="s">
        <v>652</v>
      </c>
      <c r="C167" s="10" t="s">
        <v>653</v>
      </c>
      <c r="D167" s="9" t="s">
        <v>654</v>
      </c>
      <c r="E167" s="9">
        <v>34011600017</v>
      </c>
      <c r="F167" s="17">
        <v>42589</v>
      </c>
      <c r="G167" s="9" t="s">
        <v>187</v>
      </c>
      <c r="H167" s="9" t="s">
        <v>456</v>
      </c>
    </row>
    <row r="168" s="1" customFormat="1" ht="28.5" spans="1:8">
      <c r="A168" s="9" t="s">
        <v>451</v>
      </c>
      <c r="B168" s="10" t="s">
        <v>655</v>
      </c>
      <c r="C168" s="10" t="s">
        <v>656</v>
      </c>
      <c r="D168" s="9" t="s">
        <v>657</v>
      </c>
      <c r="E168" s="33" t="s">
        <v>658</v>
      </c>
      <c r="F168" s="17">
        <v>42886</v>
      </c>
      <c r="G168" s="9" t="s">
        <v>187</v>
      </c>
      <c r="H168" s="9" t="s">
        <v>456</v>
      </c>
    </row>
    <row r="169" s="1" customFormat="1" ht="28.5" spans="1:8">
      <c r="A169" s="9" t="s">
        <v>451</v>
      </c>
      <c r="B169" s="10" t="s">
        <v>659</v>
      </c>
      <c r="C169" s="10" t="s">
        <v>660</v>
      </c>
      <c r="D169" s="9" t="s">
        <v>661</v>
      </c>
      <c r="E169" s="9">
        <v>34011600020</v>
      </c>
      <c r="F169" s="17">
        <v>42636</v>
      </c>
      <c r="G169" s="9" t="s">
        <v>187</v>
      </c>
      <c r="H169" s="9" t="s">
        <v>456</v>
      </c>
    </row>
    <row r="170" s="1" customFormat="1" ht="28.5" spans="1:8">
      <c r="A170" s="9" t="s">
        <v>451</v>
      </c>
      <c r="B170" s="10" t="s">
        <v>662</v>
      </c>
      <c r="C170" s="10" t="s">
        <v>663</v>
      </c>
      <c r="D170" s="9" t="s">
        <v>664</v>
      </c>
      <c r="E170" s="33" t="s">
        <v>665</v>
      </c>
      <c r="F170" s="17">
        <v>43215</v>
      </c>
      <c r="G170" s="9" t="s">
        <v>187</v>
      </c>
      <c r="H170" s="9" t="s">
        <v>456</v>
      </c>
    </row>
    <row r="171" s="1" customFormat="1" ht="42.75" spans="1:8">
      <c r="A171" s="9" t="s">
        <v>451</v>
      </c>
      <c r="B171" s="10" t="s">
        <v>666</v>
      </c>
      <c r="C171" s="10" t="s">
        <v>667</v>
      </c>
      <c r="D171" s="9" t="s">
        <v>668</v>
      </c>
      <c r="E171" s="9">
        <v>34011600011</v>
      </c>
      <c r="F171" s="17">
        <v>42517</v>
      </c>
      <c r="G171" s="9" t="s">
        <v>187</v>
      </c>
      <c r="H171" s="9" t="s">
        <v>456</v>
      </c>
    </row>
    <row r="172" s="1" customFormat="1" ht="42.75" spans="1:8">
      <c r="A172" s="9" t="s">
        <v>451</v>
      </c>
      <c r="B172" s="10" t="s">
        <v>669</v>
      </c>
      <c r="C172" s="10" t="s">
        <v>670</v>
      </c>
      <c r="D172" s="9" t="s">
        <v>312</v>
      </c>
      <c r="E172" s="9">
        <v>34011410004</v>
      </c>
      <c r="F172" s="17">
        <v>40346</v>
      </c>
      <c r="G172" s="9" t="s">
        <v>187</v>
      </c>
      <c r="H172" s="9" t="s">
        <v>456</v>
      </c>
    </row>
    <row r="173" s="1" customFormat="1" ht="42.75" spans="1:8">
      <c r="A173" s="9" t="s">
        <v>451</v>
      </c>
      <c r="B173" s="10" t="s">
        <v>671</v>
      </c>
      <c r="C173" s="10" t="s">
        <v>672</v>
      </c>
      <c r="D173" s="9" t="s">
        <v>673</v>
      </c>
      <c r="E173" s="33" t="s">
        <v>674</v>
      </c>
      <c r="F173" s="17">
        <v>42447</v>
      </c>
      <c r="G173" s="9" t="s">
        <v>187</v>
      </c>
      <c r="H173" s="9" t="s">
        <v>456</v>
      </c>
    </row>
    <row r="174" s="1" customFormat="1" ht="28.5" spans="1:8">
      <c r="A174" s="9" t="s">
        <v>451</v>
      </c>
      <c r="B174" s="10" t="s">
        <v>675</v>
      </c>
      <c r="C174" s="10" t="s">
        <v>676</v>
      </c>
      <c r="D174" s="9" t="s">
        <v>677</v>
      </c>
      <c r="E174" s="33" t="s">
        <v>678</v>
      </c>
      <c r="F174" s="17">
        <v>42163</v>
      </c>
      <c r="G174" s="9" t="s">
        <v>187</v>
      </c>
      <c r="H174" s="9" t="s">
        <v>456</v>
      </c>
    </row>
    <row r="175" s="1" customFormat="1" ht="42.75" spans="1:8">
      <c r="A175" s="9" t="s">
        <v>451</v>
      </c>
      <c r="B175" s="10" t="s">
        <v>679</v>
      </c>
      <c r="C175" s="10" t="s">
        <v>680</v>
      </c>
      <c r="D175" s="9" t="s">
        <v>681</v>
      </c>
      <c r="E175" s="33" t="s">
        <v>682</v>
      </c>
      <c r="F175" s="17">
        <v>43283</v>
      </c>
      <c r="G175" s="9" t="s">
        <v>187</v>
      </c>
      <c r="H175" s="9" t="s">
        <v>456</v>
      </c>
    </row>
    <row r="176" s="1" customFormat="1" ht="28.5" spans="1:8">
      <c r="A176" s="9" t="s">
        <v>451</v>
      </c>
      <c r="B176" s="10" t="s">
        <v>683</v>
      </c>
      <c r="C176" s="10" t="s">
        <v>684</v>
      </c>
      <c r="D176" s="9" t="s">
        <v>685</v>
      </c>
      <c r="E176" s="33" t="s">
        <v>686</v>
      </c>
      <c r="F176" s="17">
        <v>43216</v>
      </c>
      <c r="G176" s="9" t="s">
        <v>187</v>
      </c>
      <c r="H176" s="9" t="s">
        <v>456</v>
      </c>
    </row>
    <row r="177" s="1" customFormat="1" ht="28.5" spans="1:8">
      <c r="A177" s="9" t="s">
        <v>451</v>
      </c>
      <c r="B177" s="10" t="s">
        <v>687</v>
      </c>
      <c r="C177" s="10" t="s">
        <v>688</v>
      </c>
      <c r="D177" s="9" t="s">
        <v>689</v>
      </c>
      <c r="E177" s="9" t="s">
        <v>690</v>
      </c>
      <c r="F177" s="17">
        <v>42703</v>
      </c>
      <c r="G177" s="9" t="s">
        <v>187</v>
      </c>
      <c r="H177" s="9" t="s">
        <v>456</v>
      </c>
    </row>
    <row r="178" s="1" customFormat="1" ht="28.5" spans="1:8">
      <c r="A178" s="9" t="s">
        <v>451</v>
      </c>
      <c r="B178" s="10" t="s">
        <v>691</v>
      </c>
      <c r="C178" s="10" t="s">
        <v>692</v>
      </c>
      <c r="D178" s="9" t="s">
        <v>693</v>
      </c>
      <c r="E178" s="9">
        <v>34011600029</v>
      </c>
      <c r="F178" s="17">
        <v>42657</v>
      </c>
      <c r="G178" s="9" t="s">
        <v>187</v>
      </c>
      <c r="H178" s="9" t="s">
        <v>456</v>
      </c>
    </row>
    <row r="179" s="1" customFormat="1" ht="42.75" spans="1:8">
      <c r="A179" s="9" t="s">
        <v>451</v>
      </c>
      <c r="B179" s="10" t="s">
        <v>694</v>
      </c>
      <c r="C179" s="10" t="s">
        <v>695</v>
      </c>
      <c r="D179" s="9" t="s">
        <v>696</v>
      </c>
      <c r="E179" s="33" t="s">
        <v>697</v>
      </c>
      <c r="F179" s="17">
        <v>42748</v>
      </c>
      <c r="G179" s="9" t="s">
        <v>187</v>
      </c>
      <c r="H179" s="9" t="s">
        <v>456</v>
      </c>
    </row>
    <row r="180" s="1" customFormat="1" ht="28.5" spans="1:8">
      <c r="A180" s="9" t="s">
        <v>451</v>
      </c>
      <c r="B180" s="10" t="s">
        <v>698</v>
      </c>
      <c r="C180" s="10" t="s">
        <v>699</v>
      </c>
      <c r="D180" s="9" t="s">
        <v>700</v>
      </c>
      <c r="E180" s="33" t="s">
        <v>701</v>
      </c>
      <c r="F180" s="17">
        <v>42837</v>
      </c>
      <c r="G180" s="9" t="s">
        <v>187</v>
      </c>
      <c r="H180" s="9" t="s">
        <v>456</v>
      </c>
    </row>
    <row r="181" s="1" customFormat="1" ht="42.75" spans="1:8">
      <c r="A181" s="9" t="s">
        <v>451</v>
      </c>
      <c r="B181" s="10" t="s">
        <v>702</v>
      </c>
      <c r="C181" s="10" t="s">
        <v>703</v>
      </c>
      <c r="D181" s="9" t="s">
        <v>704</v>
      </c>
      <c r="E181" s="33" t="s">
        <v>705</v>
      </c>
      <c r="F181" s="17">
        <v>42860</v>
      </c>
      <c r="G181" s="9" t="s">
        <v>187</v>
      </c>
      <c r="H181" s="9" t="s">
        <v>456</v>
      </c>
    </row>
    <row r="182" s="1" customFormat="1" ht="42.75" spans="1:8">
      <c r="A182" s="9" t="s">
        <v>451</v>
      </c>
      <c r="B182" s="10" t="s">
        <v>706</v>
      </c>
      <c r="C182" s="10" t="s">
        <v>707</v>
      </c>
      <c r="D182" s="9" t="s">
        <v>708</v>
      </c>
      <c r="E182" s="9" t="s">
        <v>709</v>
      </c>
      <c r="F182" s="17">
        <v>42144</v>
      </c>
      <c r="G182" s="9" t="s">
        <v>187</v>
      </c>
      <c r="H182" s="9" t="s">
        <v>456</v>
      </c>
    </row>
    <row r="183" s="1" customFormat="1" ht="28.5" spans="1:8">
      <c r="A183" s="9" t="s">
        <v>451</v>
      </c>
      <c r="B183" s="10" t="s">
        <v>710</v>
      </c>
      <c r="C183" s="10" t="s">
        <v>711</v>
      </c>
      <c r="D183" s="9" t="s">
        <v>712</v>
      </c>
      <c r="E183" s="9" t="s">
        <v>713</v>
      </c>
      <c r="F183" s="17">
        <v>42858</v>
      </c>
      <c r="G183" s="9" t="s">
        <v>187</v>
      </c>
      <c r="H183" s="9" t="s">
        <v>456</v>
      </c>
    </row>
    <row r="184" s="1" customFormat="1" ht="42.75" spans="1:8">
      <c r="A184" s="9" t="s">
        <v>451</v>
      </c>
      <c r="B184" s="10" t="s">
        <v>714</v>
      </c>
      <c r="C184" s="10" t="s">
        <v>715</v>
      </c>
      <c r="D184" s="9" t="s">
        <v>716</v>
      </c>
      <c r="E184" s="9" t="s">
        <v>717</v>
      </c>
      <c r="F184" s="17">
        <v>42926</v>
      </c>
      <c r="G184" s="9" t="s">
        <v>187</v>
      </c>
      <c r="H184" s="9" t="s">
        <v>456</v>
      </c>
    </row>
    <row r="185" s="1" customFormat="1" ht="28.5" spans="1:8">
      <c r="A185" s="9" t="s">
        <v>451</v>
      </c>
      <c r="B185" s="10" t="s">
        <v>718</v>
      </c>
      <c r="C185" s="10" t="s">
        <v>719</v>
      </c>
      <c r="D185" s="9" t="s">
        <v>720</v>
      </c>
      <c r="E185" s="9" t="s">
        <v>721</v>
      </c>
      <c r="F185" s="17">
        <v>42926</v>
      </c>
      <c r="G185" s="9" t="s">
        <v>187</v>
      </c>
      <c r="H185" s="9" t="s">
        <v>456</v>
      </c>
    </row>
    <row r="186" s="1" customFormat="1" ht="28.5" spans="1:8">
      <c r="A186" s="9" t="s">
        <v>451</v>
      </c>
      <c r="B186" s="10" t="s">
        <v>722</v>
      </c>
      <c r="C186" s="10" t="s">
        <v>723</v>
      </c>
      <c r="D186" s="9" t="s">
        <v>724</v>
      </c>
      <c r="E186" s="9" t="s">
        <v>725</v>
      </c>
      <c r="F186" s="17">
        <v>42941</v>
      </c>
      <c r="G186" s="9" t="s">
        <v>187</v>
      </c>
      <c r="H186" s="9" t="s">
        <v>456</v>
      </c>
    </row>
    <row r="187" s="1" customFormat="1" ht="28.5" spans="1:8">
      <c r="A187" s="9" t="s">
        <v>451</v>
      </c>
      <c r="B187" s="10" t="s">
        <v>726</v>
      </c>
      <c r="C187" s="10" t="s">
        <v>727</v>
      </c>
      <c r="D187" s="9" t="s">
        <v>728</v>
      </c>
      <c r="E187" s="9" t="s">
        <v>729</v>
      </c>
      <c r="F187" s="17">
        <v>42956</v>
      </c>
      <c r="G187" s="9" t="s">
        <v>187</v>
      </c>
      <c r="H187" s="9" t="s">
        <v>456</v>
      </c>
    </row>
    <row r="188" s="1" customFormat="1" ht="42.75" spans="1:8">
      <c r="A188" s="9" t="s">
        <v>451</v>
      </c>
      <c r="B188" s="10" t="s">
        <v>730</v>
      </c>
      <c r="C188" s="10" t="s">
        <v>731</v>
      </c>
      <c r="D188" s="9" t="s">
        <v>732</v>
      </c>
      <c r="E188" s="9" t="s">
        <v>733</v>
      </c>
      <c r="F188" s="17">
        <v>42964</v>
      </c>
      <c r="G188" s="9" t="s">
        <v>187</v>
      </c>
      <c r="H188" s="9" t="s">
        <v>456</v>
      </c>
    </row>
    <row r="189" s="1" customFormat="1" ht="28.5" spans="1:8">
      <c r="A189" s="9" t="s">
        <v>451</v>
      </c>
      <c r="B189" s="10" t="s">
        <v>734</v>
      </c>
      <c r="C189" s="10" t="s">
        <v>735</v>
      </c>
      <c r="D189" s="9" t="s">
        <v>736</v>
      </c>
      <c r="E189" s="9" t="s">
        <v>737</v>
      </c>
      <c r="F189" s="17">
        <v>42978</v>
      </c>
      <c r="G189" s="9" t="s">
        <v>187</v>
      </c>
      <c r="H189" s="9" t="s">
        <v>456</v>
      </c>
    </row>
    <row r="190" s="1" customFormat="1" ht="42.75" spans="1:8">
      <c r="A190" s="9" t="s">
        <v>451</v>
      </c>
      <c r="B190" s="10" t="s">
        <v>738</v>
      </c>
      <c r="C190" s="10" t="s">
        <v>739</v>
      </c>
      <c r="D190" s="9" t="s">
        <v>740</v>
      </c>
      <c r="E190" s="9" t="s">
        <v>741</v>
      </c>
      <c r="F190" s="17">
        <v>42978</v>
      </c>
      <c r="G190" s="9" t="s">
        <v>187</v>
      </c>
      <c r="H190" s="9" t="s">
        <v>456</v>
      </c>
    </row>
    <row r="191" s="1" customFormat="1" ht="28.5" spans="1:8">
      <c r="A191" s="9" t="s">
        <v>451</v>
      </c>
      <c r="B191" s="10" t="s">
        <v>742</v>
      </c>
      <c r="C191" s="10" t="s">
        <v>743</v>
      </c>
      <c r="D191" s="9" t="s">
        <v>744</v>
      </c>
      <c r="E191" s="9" t="s">
        <v>745</v>
      </c>
      <c r="F191" s="17">
        <v>42983</v>
      </c>
      <c r="G191" s="9" t="s">
        <v>187</v>
      </c>
      <c r="H191" s="9" t="s">
        <v>456</v>
      </c>
    </row>
    <row r="192" s="1" customFormat="1" ht="28.5" spans="1:8">
      <c r="A192" s="9" t="s">
        <v>451</v>
      </c>
      <c r="B192" s="10" t="s">
        <v>746</v>
      </c>
      <c r="C192" s="10" t="s">
        <v>747</v>
      </c>
      <c r="D192" s="9" t="s">
        <v>748</v>
      </c>
      <c r="E192" s="9" t="s">
        <v>749</v>
      </c>
      <c r="F192" s="17">
        <v>42875</v>
      </c>
      <c r="G192" s="9" t="s">
        <v>187</v>
      </c>
      <c r="H192" s="9" t="s">
        <v>456</v>
      </c>
    </row>
    <row r="193" s="1" customFormat="1" ht="28.5" spans="1:8">
      <c r="A193" s="9" t="s">
        <v>451</v>
      </c>
      <c r="B193" s="10" t="s">
        <v>750</v>
      </c>
      <c r="C193" s="10" t="s">
        <v>751</v>
      </c>
      <c r="D193" s="9" t="s">
        <v>752</v>
      </c>
      <c r="E193" s="33" t="s">
        <v>753</v>
      </c>
      <c r="F193" s="17">
        <v>42116</v>
      </c>
      <c r="G193" s="9" t="s">
        <v>187</v>
      </c>
      <c r="H193" s="9" t="s">
        <v>456</v>
      </c>
    </row>
    <row r="194" s="1" customFormat="1" ht="28.5" spans="1:8">
      <c r="A194" s="9" t="s">
        <v>451</v>
      </c>
      <c r="B194" s="10" t="s">
        <v>754</v>
      </c>
      <c r="C194" s="10" t="s">
        <v>755</v>
      </c>
      <c r="D194" s="9" t="s">
        <v>756</v>
      </c>
      <c r="E194" s="9" t="s">
        <v>757</v>
      </c>
      <c r="F194" s="17">
        <v>42958</v>
      </c>
      <c r="G194" s="9" t="s">
        <v>187</v>
      </c>
      <c r="H194" s="9" t="s">
        <v>456</v>
      </c>
    </row>
    <row r="195" s="1" customFormat="1" ht="28.5" spans="1:8">
      <c r="A195" s="9" t="s">
        <v>451</v>
      </c>
      <c r="B195" s="10" t="s">
        <v>758</v>
      </c>
      <c r="C195" s="10" t="s">
        <v>759</v>
      </c>
      <c r="D195" s="9" t="s">
        <v>760</v>
      </c>
      <c r="E195" s="33" t="s">
        <v>761</v>
      </c>
      <c r="F195" s="17">
        <v>42837</v>
      </c>
      <c r="G195" s="9" t="s">
        <v>187</v>
      </c>
      <c r="H195" s="9" t="s">
        <v>456</v>
      </c>
    </row>
    <row r="196" s="1" customFormat="1" ht="28.5" spans="1:8">
      <c r="A196" s="9" t="s">
        <v>451</v>
      </c>
      <c r="B196" s="10" t="s">
        <v>762</v>
      </c>
      <c r="C196" s="10" t="s">
        <v>763</v>
      </c>
      <c r="D196" s="9" t="s">
        <v>764</v>
      </c>
      <c r="E196" s="33" t="s">
        <v>765</v>
      </c>
      <c r="F196" s="17">
        <v>42862</v>
      </c>
      <c r="G196" s="9" t="s">
        <v>187</v>
      </c>
      <c r="H196" s="9" t="s">
        <v>456</v>
      </c>
    </row>
    <row r="197" s="1" customFormat="1" ht="28.5" spans="1:8">
      <c r="A197" s="9" t="s">
        <v>451</v>
      </c>
      <c r="B197" s="10" t="s">
        <v>766</v>
      </c>
      <c r="C197" s="10" t="s">
        <v>767</v>
      </c>
      <c r="D197" s="9" t="s">
        <v>768</v>
      </c>
      <c r="E197" s="9" t="s">
        <v>769</v>
      </c>
      <c r="F197" s="17">
        <v>42860</v>
      </c>
      <c r="G197" s="9" t="s">
        <v>187</v>
      </c>
      <c r="H197" s="9" t="s">
        <v>456</v>
      </c>
    </row>
    <row r="198" s="1" customFormat="1" ht="28.5" spans="1:8">
      <c r="A198" s="9" t="s">
        <v>451</v>
      </c>
      <c r="B198" s="10" t="s">
        <v>770</v>
      </c>
      <c r="C198" s="10" t="s">
        <v>771</v>
      </c>
      <c r="D198" s="9" t="s">
        <v>772</v>
      </c>
      <c r="E198" s="9" t="s">
        <v>773</v>
      </c>
      <c r="F198" s="17">
        <v>42866</v>
      </c>
      <c r="G198" s="9" t="s">
        <v>187</v>
      </c>
      <c r="H198" s="9" t="s">
        <v>456</v>
      </c>
    </row>
    <row r="199" s="1" customFormat="1" ht="42.75" spans="1:8">
      <c r="A199" s="9" t="s">
        <v>451</v>
      </c>
      <c r="B199" s="10" t="s">
        <v>774</v>
      </c>
      <c r="C199" s="10" t="s">
        <v>775</v>
      </c>
      <c r="D199" s="9" t="s">
        <v>776</v>
      </c>
      <c r="E199" s="9" t="s">
        <v>777</v>
      </c>
      <c r="F199" s="17">
        <v>42978</v>
      </c>
      <c r="G199" s="9" t="s">
        <v>187</v>
      </c>
      <c r="H199" s="9" t="s">
        <v>456</v>
      </c>
    </row>
    <row r="200" s="1" customFormat="1" ht="28.5" spans="1:8">
      <c r="A200" s="9" t="s">
        <v>451</v>
      </c>
      <c r="B200" s="10" t="s">
        <v>778</v>
      </c>
      <c r="C200" s="10" t="s">
        <v>779</v>
      </c>
      <c r="D200" s="9" t="s">
        <v>776</v>
      </c>
      <c r="E200" s="9" t="s">
        <v>780</v>
      </c>
      <c r="F200" s="17">
        <v>42808</v>
      </c>
      <c r="G200" s="9" t="s">
        <v>187</v>
      </c>
      <c r="H200" s="9" t="s">
        <v>456</v>
      </c>
    </row>
    <row r="201" s="1" customFormat="1" ht="42.75" spans="1:8">
      <c r="A201" s="9" t="s">
        <v>451</v>
      </c>
      <c r="B201" s="10" t="s">
        <v>781</v>
      </c>
      <c r="C201" s="10" t="s">
        <v>782</v>
      </c>
      <c r="D201" s="9" t="s">
        <v>783</v>
      </c>
      <c r="E201" s="9" t="s">
        <v>784</v>
      </c>
      <c r="F201" s="17">
        <v>42445</v>
      </c>
      <c r="G201" s="9" t="s">
        <v>187</v>
      </c>
      <c r="H201" s="9" t="s">
        <v>456</v>
      </c>
    </row>
    <row r="202" s="1" customFormat="1" ht="28.5" spans="1:8">
      <c r="A202" s="9" t="s">
        <v>451</v>
      </c>
      <c r="B202" s="10" t="s">
        <v>785</v>
      </c>
      <c r="C202" s="10" t="s">
        <v>786</v>
      </c>
      <c r="D202" s="9" t="s">
        <v>787</v>
      </c>
      <c r="E202" s="9" t="s">
        <v>788</v>
      </c>
      <c r="F202" s="17">
        <v>42891</v>
      </c>
      <c r="G202" s="9" t="s">
        <v>187</v>
      </c>
      <c r="H202" s="9" t="s">
        <v>456</v>
      </c>
    </row>
    <row r="203" s="1" customFormat="1" ht="28.5" spans="1:8">
      <c r="A203" s="9" t="s">
        <v>451</v>
      </c>
      <c r="B203" s="10" t="s">
        <v>789</v>
      </c>
      <c r="C203" s="10" t="s">
        <v>790</v>
      </c>
      <c r="D203" s="9" t="s">
        <v>791</v>
      </c>
      <c r="E203" s="9" t="s">
        <v>792</v>
      </c>
      <c r="F203" s="17">
        <v>43018</v>
      </c>
      <c r="G203" s="9" t="s">
        <v>187</v>
      </c>
      <c r="H203" s="9" t="s">
        <v>456</v>
      </c>
    </row>
    <row r="204" s="1" customFormat="1" ht="28.5" spans="1:8">
      <c r="A204" s="9" t="s">
        <v>451</v>
      </c>
      <c r="B204" s="10" t="s">
        <v>793</v>
      </c>
      <c r="C204" s="10" t="s">
        <v>794</v>
      </c>
      <c r="D204" s="9" t="s">
        <v>795</v>
      </c>
      <c r="E204" s="9" t="s">
        <v>796</v>
      </c>
      <c r="F204" s="17">
        <v>43052</v>
      </c>
      <c r="G204" s="9" t="s">
        <v>187</v>
      </c>
      <c r="H204" s="9" t="s">
        <v>456</v>
      </c>
    </row>
    <row r="205" s="1" customFormat="1" ht="28.5" spans="1:8">
      <c r="A205" s="9" t="s">
        <v>451</v>
      </c>
      <c r="B205" s="10" t="s">
        <v>797</v>
      </c>
      <c r="C205" s="10" t="s">
        <v>798</v>
      </c>
      <c r="D205" s="9" t="s">
        <v>799</v>
      </c>
      <c r="E205" s="9" t="s">
        <v>800</v>
      </c>
      <c r="F205" s="17">
        <v>43052</v>
      </c>
      <c r="G205" s="9" t="s">
        <v>187</v>
      </c>
      <c r="H205" s="9" t="s">
        <v>456</v>
      </c>
    </row>
    <row r="206" s="1" customFormat="1" ht="42.75" spans="1:8">
      <c r="A206" s="9" t="s">
        <v>451</v>
      </c>
      <c r="B206" s="10" t="s">
        <v>801</v>
      </c>
      <c r="C206" s="10" t="s">
        <v>802</v>
      </c>
      <c r="D206" s="9" t="s">
        <v>803</v>
      </c>
      <c r="E206" s="9" t="s">
        <v>804</v>
      </c>
      <c r="F206" s="17">
        <v>43063</v>
      </c>
      <c r="G206" s="9" t="s">
        <v>187</v>
      </c>
      <c r="H206" s="9" t="s">
        <v>456</v>
      </c>
    </row>
    <row r="207" s="1" customFormat="1" ht="42.75" spans="1:8">
      <c r="A207" s="9" t="s">
        <v>451</v>
      </c>
      <c r="B207" s="10" t="s">
        <v>805</v>
      </c>
      <c r="C207" s="10" t="s">
        <v>806</v>
      </c>
      <c r="D207" s="9" t="s">
        <v>807</v>
      </c>
      <c r="E207" s="9" t="s">
        <v>808</v>
      </c>
      <c r="F207" s="17">
        <v>43089</v>
      </c>
      <c r="G207" s="9" t="s">
        <v>809</v>
      </c>
      <c r="H207" s="9" t="s">
        <v>456</v>
      </c>
    </row>
    <row r="208" s="1" customFormat="1" ht="42.75" spans="1:8">
      <c r="A208" s="9" t="s">
        <v>451</v>
      </c>
      <c r="B208" s="10" t="s">
        <v>810</v>
      </c>
      <c r="C208" s="10" t="s">
        <v>811</v>
      </c>
      <c r="D208" s="9" t="s">
        <v>812</v>
      </c>
      <c r="E208" s="9" t="s">
        <v>813</v>
      </c>
      <c r="F208" s="17">
        <v>43081</v>
      </c>
      <c r="G208" s="9" t="s">
        <v>814</v>
      </c>
      <c r="H208" s="9" t="s">
        <v>456</v>
      </c>
    </row>
    <row r="209" s="1" customFormat="1" ht="42.75" spans="1:8">
      <c r="A209" s="9" t="s">
        <v>451</v>
      </c>
      <c r="B209" s="10" t="s">
        <v>815</v>
      </c>
      <c r="C209" s="10" t="s">
        <v>816</v>
      </c>
      <c r="D209" s="9" t="s">
        <v>817</v>
      </c>
      <c r="E209" s="9" t="s">
        <v>818</v>
      </c>
      <c r="F209" s="17">
        <v>43087</v>
      </c>
      <c r="G209" s="9" t="s">
        <v>819</v>
      </c>
      <c r="H209" s="9" t="s">
        <v>456</v>
      </c>
    </row>
    <row r="210" s="1" customFormat="1" ht="57" spans="1:8">
      <c r="A210" s="9" t="s">
        <v>451</v>
      </c>
      <c r="B210" s="10" t="s">
        <v>820</v>
      </c>
      <c r="C210" s="10" t="s">
        <v>821</v>
      </c>
      <c r="D210" s="9" t="s">
        <v>822</v>
      </c>
      <c r="E210" s="9" t="s">
        <v>823</v>
      </c>
      <c r="F210" s="17">
        <v>43087</v>
      </c>
      <c r="G210" s="9" t="s">
        <v>814</v>
      </c>
      <c r="H210" s="9" t="s">
        <v>456</v>
      </c>
    </row>
    <row r="211" s="1" customFormat="1" ht="57" spans="1:8">
      <c r="A211" s="9" t="s">
        <v>451</v>
      </c>
      <c r="B211" s="10" t="s">
        <v>824</v>
      </c>
      <c r="C211" s="10" t="s">
        <v>825</v>
      </c>
      <c r="D211" s="9" t="s">
        <v>826</v>
      </c>
      <c r="E211" s="9" t="s">
        <v>827</v>
      </c>
      <c r="F211" s="17">
        <v>43087</v>
      </c>
      <c r="G211" s="9" t="s">
        <v>828</v>
      </c>
      <c r="H211" s="9" t="s">
        <v>456</v>
      </c>
    </row>
    <row r="212" s="1" customFormat="1" ht="42.75" spans="1:8">
      <c r="A212" s="9" t="s">
        <v>451</v>
      </c>
      <c r="B212" s="10" t="s">
        <v>829</v>
      </c>
      <c r="C212" s="10" t="s">
        <v>830</v>
      </c>
      <c r="D212" s="9" t="s">
        <v>831</v>
      </c>
      <c r="E212" s="9" t="s">
        <v>832</v>
      </c>
      <c r="F212" s="17">
        <v>43087</v>
      </c>
      <c r="G212" s="9" t="s">
        <v>833</v>
      </c>
      <c r="H212" s="9" t="s">
        <v>456</v>
      </c>
    </row>
    <row r="213" s="1" customFormat="1" ht="42.75" spans="1:8">
      <c r="A213" s="9" t="s">
        <v>451</v>
      </c>
      <c r="B213" s="10" t="s">
        <v>834</v>
      </c>
      <c r="C213" s="10" t="s">
        <v>835</v>
      </c>
      <c r="D213" s="9" t="s">
        <v>836</v>
      </c>
      <c r="E213" s="9" t="s">
        <v>837</v>
      </c>
      <c r="F213" s="17">
        <v>41262</v>
      </c>
      <c r="G213" s="9" t="s">
        <v>814</v>
      </c>
      <c r="H213" s="9" t="s">
        <v>456</v>
      </c>
    </row>
    <row r="214" s="1" customFormat="1" ht="42.75" spans="1:8">
      <c r="A214" s="9" t="s">
        <v>451</v>
      </c>
      <c r="B214" s="10" t="s">
        <v>838</v>
      </c>
      <c r="C214" s="10" t="s">
        <v>771</v>
      </c>
      <c r="D214" s="9" t="s">
        <v>839</v>
      </c>
      <c r="E214" s="9" t="s">
        <v>840</v>
      </c>
      <c r="F214" s="17">
        <v>42866</v>
      </c>
      <c r="G214" s="9" t="s">
        <v>841</v>
      </c>
      <c r="H214" s="9" t="s">
        <v>456</v>
      </c>
    </row>
    <row r="215" s="1" customFormat="1" ht="28.5" spans="1:8">
      <c r="A215" s="9" t="s">
        <v>451</v>
      </c>
      <c r="B215" s="10" t="s">
        <v>842</v>
      </c>
      <c r="C215" s="10" t="s">
        <v>843</v>
      </c>
      <c r="D215" s="9" t="s">
        <v>844</v>
      </c>
      <c r="E215" s="9" t="s">
        <v>845</v>
      </c>
      <c r="F215" s="17" t="s">
        <v>846</v>
      </c>
      <c r="G215" s="9" t="s">
        <v>847</v>
      </c>
      <c r="H215" s="9" t="s">
        <v>456</v>
      </c>
    </row>
    <row r="216" s="1" customFormat="1" ht="42.75" spans="1:8">
      <c r="A216" s="9" t="s">
        <v>451</v>
      </c>
      <c r="B216" s="10" t="s">
        <v>848</v>
      </c>
      <c r="C216" s="10" t="s">
        <v>849</v>
      </c>
      <c r="D216" s="9" t="s">
        <v>850</v>
      </c>
      <c r="E216" s="9" t="s">
        <v>851</v>
      </c>
      <c r="F216" s="17">
        <v>43119</v>
      </c>
      <c r="G216" s="9" t="s">
        <v>814</v>
      </c>
      <c r="H216" s="9" t="s">
        <v>456</v>
      </c>
    </row>
    <row r="217" s="1" customFormat="1" ht="42.75" spans="1:8">
      <c r="A217" s="9" t="s">
        <v>451</v>
      </c>
      <c r="B217" s="10" t="s">
        <v>852</v>
      </c>
      <c r="C217" s="10" t="s">
        <v>853</v>
      </c>
      <c r="D217" s="9" t="s">
        <v>854</v>
      </c>
      <c r="E217" s="9" t="s">
        <v>855</v>
      </c>
      <c r="F217" s="17">
        <v>43133</v>
      </c>
      <c r="G217" s="9" t="s">
        <v>814</v>
      </c>
      <c r="H217" s="9" t="s">
        <v>456</v>
      </c>
    </row>
    <row r="218" s="1" customFormat="1" ht="42.75" spans="1:8">
      <c r="A218" s="9" t="s">
        <v>451</v>
      </c>
      <c r="B218" s="10" t="s">
        <v>856</v>
      </c>
      <c r="C218" s="10" t="s">
        <v>857</v>
      </c>
      <c r="D218" s="9" t="s">
        <v>858</v>
      </c>
      <c r="E218" s="9" t="s">
        <v>859</v>
      </c>
      <c r="F218" s="17">
        <v>43133</v>
      </c>
      <c r="G218" s="9" t="s">
        <v>814</v>
      </c>
      <c r="H218" s="9" t="s">
        <v>456</v>
      </c>
    </row>
    <row r="219" s="1" customFormat="1" ht="28.5" spans="1:8">
      <c r="A219" s="9" t="s">
        <v>451</v>
      </c>
      <c r="B219" s="10" t="s">
        <v>860</v>
      </c>
      <c r="C219" s="10" t="s">
        <v>861</v>
      </c>
      <c r="D219" s="9" t="s">
        <v>862</v>
      </c>
      <c r="E219" s="9" t="s">
        <v>863</v>
      </c>
      <c r="F219" s="17">
        <v>43133</v>
      </c>
      <c r="G219" s="9" t="s">
        <v>814</v>
      </c>
      <c r="H219" s="9" t="s">
        <v>456</v>
      </c>
    </row>
    <row r="220" s="1" customFormat="1" ht="28.5" spans="1:8">
      <c r="A220" s="9" t="s">
        <v>451</v>
      </c>
      <c r="B220" s="10" t="s">
        <v>864</v>
      </c>
      <c r="C220" s="10" t="s">
        <v>865</v>
      </c>
      <c r="D220" s="9" t="s">
        <v>866</v>
      </c>
      <c r="E220" s="9" t="s">
        <v>867</v>
      </c>
      <c r="F220" s="17">
        <v>43133</v>
      </c>
      <c r="G220" s="9" t="s">
        <v>814</v>
      </c>
      <c r="H220" s="9" t="s">
        <v>456</v>
      </c>
    </row>
    <row r="221" s="1" customFormat="1" ht="42.75" spans="1:8">
      <c r="A221" s="9" t="s">
        <v>451</v>
      </c>
      <c r="B221" s="10" t="s">
        <v>868</v>
      </c>
      <c r="C221" s="10" t="s">
        <v>869</v>
      </c>
      <c r="D221" s="9" t="s">
        <v>870</v>
      </c>
      <c r="E221" s="9" t="s">
        <v>871</v>
      </c>
      <c r="F221" s="17">
        <v>43164</v>
      </c>
      <c r="G221" s="9" t="s">
        <v>814</v>
      </c>
      <c r="H221" s="9" t="s">
        <v>456</v>
      </c>
    </row>
    <row r="222" s="1" customFormat="1" ht="42.75" spans="1:8">
      <c r="A222" s="9" t="s">
        <v>451</v>
      </c>
      <c r="B222" s="10" t="s">
        <v>872</v>
      </c>
      <c r="C222" s="10" t="s">
        <v>873</v>
      </c>
      <c r="D222" s="9" t="s">
        <v>874</v>
      </c>
      <c r="E222" s="9" t="s">
        <v>875</v>
      </c>
      <c r="F222" s="17">
        <v>43193</v>
      </c>
      <c r="G222" s="9" t="s">
        <v>814</v>
      </c>
      <c r="H222" s="9" t="s">
        <v>456</v>
      </c>
    </row>
    <row r="223" s="1" customFormat="1" ht="28.5" spans="1:8">
      <c r="A223" s="9" t="s">
        <v>451</v>
      </c>
      <c r="B223" s="10" t="s">
        <v>876</v>
      </c>
      <c r="C223" s="10" t="s">
        <v>877</v>
      </c>
      <c r="D223" s="9" t="s">
        <v>878</v>
      </c>
      <c r="E223" s="9" t="s">
        <v>879</v>
      </c>
      <c r="F223" s="17">
        <v>43193</v>
      </c>
      <c r="G223" s="9" t="s">
        <v>814</v>
      </c>
      <c r="H223" s="9" t="s">
        <v>456</v>
      </c>
    </row>
    <row r="224" s="1" customFormat="1" ht="42.75" spans="1:8">
      <c r="A224" s="9" t="s">
        <v>451</v>
      </c>
      <c r="B224" s="10" t="s">
        <v>880</v>
      </c>
      <c r="C224" s="10" t="s">
        <v>881</v>
      </c>
      <c r="D224" s="9" t="s">
        <v>882</v>
      </c>
      <c r="E224" s="9" t="s">
        <v>883</v>
      </c>
      <c r="F224" s="17">
        <v>43193</v>
      </c>
      <c r="G224" s="9" t="s">
        <v>814</v>
      </c>
      <c r="H224" s="9" t="s">
        <v>456</v>
      </c>
    </row>
    <row r="225" s="1" customFormat="1" ht="42.75" spans="1:8">
      <c r="A225" s="9" t="s">
        <v>451</v>
      </c>
      <c r="B225" s="10" t="s">
        <v>884</v>
      </c>
      <c r="C225" s="10" t="s">
        <v>885</v>
      </c>
      <c r="D225" s="9" t="s">
        <v>886</v>
      </c>
      <c r="E225" s="9" t="s">
        <v>887</v>
      </c>
      <c r="F225" s="17">
        <v>43193</v>
      </c>
      <c r="G225" s="9" t="s">
        <v>187</v>
      </c>
      <c r="H225" s="9" t="s">
        <v>456</v>
      </c>
    </row>
    <row r="226" s="1" customFormat="1" ht="42.75" spans="1:8">
      <c r="A226" s="9" t="s">
        <v>451</v>
      </c>
      <c r="B226" s="10" t="s">
        <v>888</v>
      </c>
      <c r="C226" s="10" t="s">
        <v>889</v>
      </c>
      <c r="D226" s="9" t="s">
        <v>890</v>
      </c>
      <c r="E226" s="9" t="s">
        <v>891</v>
      </c>
      <c r="F226" s="17">
        <v>43193</v>
      </c>
      <c r="G226" s="9" t="s">
        <v>814</v>
      </c>
      <c r="H226" s="9" t="s">
        <v>456</v>
      </c>
    </row>
    <row r="227" s="1" customFormat="1" ht="42.75" spans="1:8">
      <c r="A227" s="9" t="s">
        <v>451</v>
      </c>
      <c r="B227" s="10" t="s">
        <v>892</v>
      </c>
      <c r="C227" s="10" t="s">
        <v>893</v>
      </c>
      <c r="D227" s="9" t="s">
        <v>894</v>
      </c>
      <c r="E227" s="9" t="s">
        <v>895</v>
      </c>
      <c r="F227" s="17">
        <v>43333</v>
      </c>
      <c r="G227" s="9" t="s">
        <v>187</v>
      </c>
      <c r="H227" s="9" t="s">
        <v>456</v>
      </c>
    </row>
    <row r="228" s="1" customFormat="1" ht="42.75" spans="1:8">
      <c r="A228" s="9" t="s">
        <v>451</v>
      </c>
      <c r="B228" s="10" t="s">
        <v>896</v>
      </c>
      <c r="C228" s="10" t="s">
        <v>897</v>
      </c>
      <c r="D228" s="9" t="s">
        <v>898</v>
      </c>
      <c r="E228" s="9" t="s">
        <v>899</v>
      </c>
      <c r="F228" s="17">
        <v>43164</v>
      </c>
      <c r="G228" s="9" t="s">
        <v>187</v>
      </c>
      <c r="H228" s="9" t="s">
        <v>456</v>
      </c>
    </row>
    <row r="229" s="1" customFormat="1" ht="42.75" spans="1:8">
      <c r="A229" s="9" t="s">
        <v>451</v>
      </c>
      <c r="B229" s="10" t="s">
        <v>900</v>
      </c>
      <c r="C229" s="10" t="s">
        <v>901</v>
      </c>
      <c r="D229" s="9" t="s">
        <v>902</v>
      </c>
      <c r="E229" s="9" t="s">
        <v>903</v>
      </c>
      <c r="F229" s="17">
        <v>43333</v>
      </c>
      <c r="G229" s="9" t="s">
        <v>187</v>
      </c>
      <c r="H229" s="9" t="s">
        <v>456</v>
      </c>
    </row>
    <row r="230" s="1" customFormat="1" ht="42.75" spans="1:8">
      <c r="A230" s="9" t="s">
        <v>451</v>
      </c>
      <c r="B230" s="10" t="s">
        <v>904</v>
      </c>
      <c r="C230" s="10" t="s">
        <v>905</v>
      </c>
      <c r="D230" s="9" t="s">
        <v>906</v>
      </c>
      <c r="E230" s="9" t="s">
        <v>907</v>
      </c>
      <c r="F230" s="17">
        <v>43231</v>
      </c>
      <c r="G230" s="9" t="s">
        <v>187</v>
      </c>
      <c r="H230" s="9" t="s">
        <v>456</v>
      </c>
    </row>
    <row r="231" s="1" customFormat="1" ht="42.75" spans="1:8">
      <c r="A231" s="9" t="s">
        <v>451</v>
      </c>
      <c r="B231" s="10" t="s">
        <v>908</v>
      </c>
      <c r="C231" s="10" t="s">
        <v>909</v>
      </c>
      <c r="D231" s="9" t="s">
        <v>910</v>
      </c>
      <c r="E231" s="9" t="s">
        <v>911</v>
      </c>
      <c r="F231" s="17">
        <v>43333</v>
      </c>
      <c r="G231" s="9" t="s">
        <v>187</v>
      </c>
      <c r="H231" s="9" t="s">
        <v>456</v>
      </c>
    </row>
    <row r="232" s="1" customFormat="1" ht="42.75" spans="1:8">
      <c r="A232" s="9" t="s">
        <v>451</v>
      </c>
      <c r="B232" s="10" t="s">
        <v>912</v>
      </c>
      <c r="C232" s="10" t="s">
        <v>913</v>
      </c>
      <c r="D232" s="9" t="s">
        <v>914</v>
      </c>
      <c r="E232" s="9" t="s">
        <v>915</v>
      </c>
      <c r="F232" s="17">
        <v>43248</v>
      </c>
      <c r="G232" s="9" t="s">
        <v>187</v>
      </c>
      <c r="H232" s="9" t="s">
        <v>456</v>
      </c>
    </row>
    <row r="233" s="1" customFormat="1" ht="42.75" spans="1:8">
      <c r="A233" s="9" t="s">
        <v>451</v>
      </c>
      <c r="B233" s="10" t="s">
        <v>916</v>
      </c>
      <c r="C233" s="10" t="s">
        <v>917</v>
      </c>
      <c r="D233" s="9" t="s">
        <v>918</v>
      </c>
      <c r="E233" s="9" t="s">
        <v>919</v>
      </c>
      <c r="F233" s="17">
        <v>43248</v>
      </c>
      <c r="G233" s="9" t="s">
        <v>187</v>
      </c>
      <c r="H233" s="9" t="s">
        <v>456</v>
      </c>
    </row>
    <row r="234" s="1" customFormat="1" ht="42.75" spans="1:8">
      <c r="A234" s="9" t="s">
        <v>451</v>
      </c>
      <c r="B234" s="10" t="s">
        <v>920</v>
      </c>
      <c r="C234" s="10" t="s">
        <v>921</v>
      </c>
      <c r="D234" s="9" t="s">
        <v>922</v>
      </c>
      <c r="E234" s="9" t="s">
        <v>923</v>
      </c>
      <c r="F234" s="17">
        <v>43333</v>
      </c>
      <c r="G234" s="9" t="s">
        <v>187</v>
      </c>
      <c r="H234" s="9" t="s">
        <v>456</v>
      </c>
    </row>
    <row r="235" s="1" customFormat="1" ht="42.75" spans="1:8">
      <c r="A235" s="9" t="s">
        <v>451</v>
      </c>
      <c r="B235" s="10" t="s">
        <v>924</v>
      </c>
      <c r="C235" s="10" t="s">
        <v>925</v>
      </c>
      <c r="D235" s="9" t="s">
        <v>926</v>
      </c>
      <c r="E235" s="9" t="s">
        <v>927</v>
      </c>
      <c r="F235" s="17">
        <v>43391</v>
      </c>
      <c r="G235" s="9" t="s">
        <v>187</v>
      </c>
      <c r="H235" s="9" t="s">
        <v>456</v>
      </c>
    </row>
    <row r="236" s="1" customFormat="1" ht="42.75" spans="1:8">
      <c r="A236" s="9" t="s">
        <v>451</v>
      </c>
      <c r="B236" s="10" t="s">
        <v>928</v>
      </c>
      <c r="C236" s="10" t="s">
        <v>929</v>
      </c>
      <c r="D236" s="9" t="s">
        <v>930</v>
      </c>
      <c r="E236" s="9" t="s">
        <v>931</v>
      </c>
      <c r="F236" s="17">
        <v>43333</v>
      </c>
      <c r="G236" s="9" t="s">
        <v>187</v>
      </c>
      <c r="H236" s="9" t="s">
        <v>456</v>
      </c>
    </row>
    <row r="237" s="1" customFormat="1" ht="42.75" spans="1:8">
      <c r="A237" s="9" t="s">
        <v>451</v>
      </c>
      <c r="B237" s="10" t="s">
        <v>932</v>
      </c>
      <c r="C237" s="10" t="s">
        <v>933</v>
      </c>
      <c r="D237" s="9" t="s">
        <v>491</v>
      </c>
      <c r="E237" s="9" t="s">
        <v>934</v>
      </c>
      <c r="F237" s="17">
        <v>43292</v>
      </c>
      <c r="G237" s="9" t="s">
        <v>187</v>
      </c>
      <c r="H237" s="9" t="s">
        <v>456</v>
      </c>
    </row>
    <row r="238" s="1" customFormat="1" ht="42.75" spans="1:8">
      <c r="A238" s="9" t="s">
        <v>451</v>
      </c>
      <c r="B238" s="10" t="s">
        <v>935</v>
      </c>
      <c r="C238" s="10" t="s">
        <v>936</v>
      </c>
      <c r="D238" s="9" t="s">
        <v>937</v>
      </c>
      <c r="E238" s="9" t="s">
        <v>938</v>
      </c>
      <c r="F238" s="17">
        <v>43308</v>
      </c>
      <c r="G238" s="9" t="s">
        <v>187</v>
      </c>
      <c r="H238" s="9" t="s">
        <v>456</v>
      </c>
    </row>
    <row r="239" s="1" customFormat="1" ht="42.75" spans="1:8">
      <c r="A239" s="9" t="s">
        <v>451</v>
      </c>
      <c r="B239" s="10" t="s">
        <v>939</v>
      </c>
      <c r="C239" s="10" t="s">
        <v>940</v>
      </c>
      <c r="D239" s="9" t="s">
        <v>941</v>
      </c>
      <c r="E239" s="9" t="s">
        <v>942</v>
      </c>
      <c r="F239" s="17">
        <v>43355</v>
      </c>
      <c r="G239" s="9" t="s">
        <v>187</v>
      </c>
      <c r="H239" s="9" t="s">
        <v>456</v>
      </c>
    </row>
    <row r="240" s="1" customFormat="1" ht="57" spans="1:8">
      <c r="A240" s="9" t="s">
        <v>451</v>
      </c>
      <c r="B240" s="10" t="s">
        <v>943</v>
      </c>
      <c r="C240" s="10" t="s">
        <v>944</v>
      </c>
      <c r="D240" s="9" t="s">
        <v>945</v>
      </c>
      <c r="E240" s="9" t="s">
        <v>946</v>
      </c>
      <c r="F240" s="17">
        <v>43355</v>
      </c>
      <c r="G240" s="9" t="s">
        <v>187</v>
      </c>
      <c r="H240" s="9" t="s">
        <v>456</v>
      </c>
    </row>
    <row r="241" s="1" customFormat="1" ht="42.75" spans="1:8">
      <c r="A241" s="9" t="s">
        <v>451</v>
      </c>
      <c r="B241" s="10" t="s">
        <v>947</v>
      </c>
      <c r="C241" s="10" t="s">
        <v>948</v>
      </c>
      <c r="D241" s="9" t="s">
        <v>949</v>
      </c>
      <c r="E241" s="9" t="s">
        <v>950</v>
      </c>
      <c r="F241" s="17">
        <v>43406</v>
      </c>
      <c r="G241" s="9" t="s">
        <v>187</v>
      </c>
      <c r="H241" s="9" t="s">
        <v>456</v>
      </c>
    </row>
    <row r="242" s="1" customFormat="1" ht="42.75" spans="1:8">
      <c r="A242" s="9" t="s">
        <v>451</v>
      </c>
      <c r="B242" s="10" t="s">
        <v>951</v>
      </c>
      <c r="C242" s="10" t="s">
        <v>952</v>
      </c>
      <c r="D242" s="9" t="s">
        <v>953</v>
      </c>
      <c r="E242" s="9" t="s">
        <v>954</v>
      </c>
      <c r="F242" s="17">
        <v>43391</v>
      </c>
      <c r="G242" s="9" t="s">
        <v>187</v>
      </c>
      <c r="H242" s="9" t="s">
        <v>456</v>
      </c>
    </row>
    <row r="243" s="1" customFormat="1" ht="42.75" spans="1:8">
      <c r="A243" s="9" t="s">
        <v>451</v>
      </c>
      <c r="B243" s="10" t="s">
        <v>955</v>
      </c>
      <c r="C243" s="10" t="s">
        <v>956</v>
      </c>
      <c r="D243" s="9" t="s">
        <v>957</v>
      </c>
      <c r="E243" s="9" t="s">
        <v>958</v>
      </c>
      <c r="F243" s="17">
        <v>43391</v>
      </c>
      <c r="G243" s="9" t="s">
        <v>187</v>
      </c>
      <c r="H243" s="9" t="s">
        <v>456</v>
      </c>
    </row>
    <row r="244" s="1" customFormat="1" ht="57" spans="1:8">
      <c r="A244" s="9" t="s">
        <v>451</v>
      </c>
      <c r="B244" s="10" t="s">
        <v>959</v>
      </c>
      <c r="C244" s="10" t="s">
        <v>960</v>
      </c>
      <c r="D244" s="9" t="s">
        <v>961</v>
      </c>
      <c r="E244" s="9" t="s">
        <v>962</v>
      </c>
      <c r="F244" s="17">
        <v>43406</v>
      </c>
      <c r="G244" s="9" t="s">
        <v>187</v>
      </c>
      <c r="H244" s="9" t="s">
        <v>456</v>
      </c>
    </row>
    <row r="245" s="1" customFormat="1" ht="42.75" spans="1:8">
      <c r="A245" s="9" t="s">
        <v>451</v>
      </c>
      <c r="B245" s="10" t="s">
        <v>963</v>
      </c>
      <c r="C245" s="10" t="s">
        <v>964</v>
      </c>
      <c r="D245" s="9" t="s">
        <v>965</v>
      </c>
      <c r="E245" s="9" t="s">
        <v>966</v>
      </c>
      <c r="F245" s="17">
        <v>43461</v>
      </c>
      <c r="G245" s="9" t="s">
        <v>187</v>
      </c>
      <c r="H245" s="9" t="s">
        <v>456</v>
      </c>
    </row>
    <row r="246" s="1" customFormat="1" ht="142.5" spans="1:8">
      <c r="A246" s="9" t="s">
        <v>967</v>
      </c>
      <c r="B246" s="10" t="s">
        <v>968</v>
      </c>
      <c r="C246" s="10" t="s">
        <v>969</v>
      </c>
      <c r="D246" s="9" t="s">
        <v>970</v>
      </c>
      <c r="E246" s="9" t="s">
        <v>971</v>
      </c>
      <c r="F246" s="17">
        <v>35065</v>
      </c>
      <c r="G246" s="9" t="s">
        <v>972</v>
      </c>
      <c r="H246" s="9" t="s">
        <v>973</v>
      </c>
    </row>
    <row r="247" s="1" customFormat="1" ht="99.75" spans="1:8">
      <c r="A247" s="9" t="s">
        <v>967</v>
      </c>
      <c r="B247" s="10" t="s">
        <v>974</v>
      </c>
      <c r="C247" s="10" t="s">
        <v>969</v>
      </c>
      <c r="D247" s="9" t="s">
        <v>975</v>
      </c>
      <c r="E247" s="9" t="s">
        <v>971</v>
      </c>
      <c r="F247" s="17">
        <v>37502</v>
      </c>
      <c r="G247" s="9" t="s">
        <v>976</v>
      </c>
      <c r="H247" s="9" t="s">
        <v>973</v>
      </c>
    </row>
    <row r="248" s="1" customFormat="1" ht="57" spans="1:8">
      <c r="A248" s="9" t="s">
        <v>967</v>
      </c>
      <c r="B248" s="10" t="s">
        <v>977</v>
      </c>
      <c r="C248" s="10" t="s">
        <v>978</v>
      </c>
      <c r="D248" s="9" t="s">
        <v>979</v>
      </c>
      <c r="E248" s="35" t="s">
        <v>980</v>
      </c>
      <c r="F248" s="17">
        <v>37742</v>
      </c>
      <c r="G248" s="9" t="s">
        <v>981</v>
      </c>
      <c r="H248" s="9" t="s">
        <v>982</v>
      </c>
    </row>
    <row r="249" s="1" customFormat="1" ht="57" spans="1:8">
      <c r="A249" s="9" t="s">
        <v>967</v>
      </c>
      <c r="B249" s="10" t="s">
        <v>983</v>
      </c>
      <c r="C249" s="10" t="s">
        <v>984</v>
      </c>
      <c r="D249" s="9" t="s">
        <v>985</v>
      </c>
      <c r="E249" s="35" t="s">
        <v>986</v>
      </c>
      <c r="F249" s="17">
        <v>42691</v>
      </c>
      <c r="G249" s="9" t="s">
        <v>981</v>
      </c>
      <c r="H249" s="9" t="s">
        <v>982</v>
      </c>
    </row>
    <row r="250" s="1" customFormat="1" ht="57" spans="1:8">
      <c r="A250" s="9" t="s">
        <v>967</v>
      </c>
      <c r="B250" s="10" t="s">
        <v>987</v>
      </c>
      <c r="C250" s="10" t="s">
        <v>988</v>
      </c>
      <c r="D250" s="9" t="s">
        <v>989</v>
      </c>
      <c r="E250" s="35" t="s">
        <v>990</v>
      </c>
      <c r="F250" s="22" t="s">
        <v>991</v>
      </c>
      <c r="G250" s="9" t="s">
        <v>981</v>
      </c>
      <c r="H250" s="9" t="s">
        <v>982</v>
      </c>
    </row>
    <row r="251" s="1" customFormat="1" ht="57" spans="1:8">
      <c r="A251" s="9" t="s">
        <v>967</v>
      </c>
      <c r="B251" s="10" t="s">
        <v>992</v>
      </c>
      <c r="C251" s="10" t="s">
        <v>993</v>
      </c>
      <c r="D251" s="9" t="s">
        <v>994</v>
      </c>
      <c r="E251" s="35" t="s">
        <v>995</v>
      </c>
      <c r="F251" s="17">
        <v>43339</v>
      </c>
      <c r="G251" s="9" t="s">
        <v>981</v>
      </c>
      <c r="H251" s="9" t="s">
        <v>982</v>
      </c>
    </row>
    <row r="252" s="1" customFormat="1" ht="57" spans="1:8">
      <c r="A252" s="9" t="s">
        <v>967</v>
      </c>
      <c r="B252" s="10" t="s">
        <v>996</v>
      </c>
      <c r="C252" s="10" t="s">
        <v>969</v>
      </c>
      <c r="D252" s="9" t="s">
        <v>997</v>
      </c>
      <c r="E252" s="35" t="s">
        <v>998</v>
      </c>
      <c r="F252" s="17">
        <v>43461</v>
      </c>
      <c r="G252" s="9" t="s">
        <v>981</v>
      </c>
      <c r="H252" s="9" t="s">
        <v>982</v>
      </c>
    </row>
    <row r="253" s="1" customFormat="1" ht="28.5" spans="1:8">
      <c r="A253" s="9" t="s">
        <v>967</v>
      </c>
      <c r="B253" s="10" t="s">
        <v>999</v>
      </c>
      <c r="C253" s="10" t="s">
        <v>1000</v>
      </c>
      <c r="D253" s="9" t="s">
        <v>1001</v>
      </c>
      <c r="E253" s="35" t="s">
        <v>1002</v>
      </c>
      <c r="F253" s="17">
        <v>40953</v>
      </c>
      <c r="G253" s="9" t="s">
        <v>1003</v>
      </c>
      <c r="H253" s="9" t="s">
        <v>982</v>
      </c>
    </row>
    <row r="254" s="1" customFormat="1" ht="57" spans="1:8">
      <c r="A254" s="9" t="s">
        <v>967</v>
      </c>
      <c r="B254" s="10" t="s">
        <v>1004</v>
      </c>
      <c r="C254" s="10" t="s">
        <v>1005</v>
      </c>
      <c r="D254" s="9" t="s">
        <v>1006</v>
      </c>
      <c r="E254" s="35" t="s">
        <v>1007</v>
      </c>
      <c r="F254" s="17">
        <v>40911</v>
      </c>
      <c r="G254" s="9" t="s">
        <v>981</v>
      </c>
      <c r="H254" s="9" t="s">
        <v>982</v>
      </c>
    </row>
    <row r="255" s="1" customFormat="1" ht="99.75" spans="1:8">
      <c r="A255" s="9" t="s">
        <v>1008</v>
      </c>
      <c r="B255" s="10" t="s">
        <v>1009</v>
      </c>
      <c r="C255" s="10" t="s">
        <v>1010</v>
      </c>
      <c r="D255" s="9" t="s">
        <v>1011</v>
      </c>
      <c r="E255" s="33" t="s">
        <v>1012</v>
      </c>
      <c r="F255" s="12">
        <v>42188</v>
      </c>
      <c r="G255" s="9" t="s">
        <v>1013</v>
      </c>
      <c r="H255" s="9" t="s">
        <v>461</v>
      </c>
    </row>
    <row r="256" s="1" customFormat="1" ht="42.75" spans="1:8">
      <c r="A256" s="9" t="s">
        <v>1008</v>
      </c>
      <c r="B256" s="10" t="s">
        <v>1014</v>
      </c>
      <c r="C256" s="10" t="s">
        <v>1015</v>
      </c>
      <c r="D256" s="9" t="s">
        <v>1016</v>
      </c>
      <c r="E256" s="33" t="s">
        <v>1017</v>
      </c>
      <c r="F256" s="12">
        <v>43388</v>
      </c>
      <c r="G256" s="9" t="s">
        <v>13</v>
      </c>
      <c r="H256" s="9" t="s">
        <v>461</v>
      </c>
    </row>
    <row r="257" s="1" customFormat="1" ht="28.5" spans="1:8">
      <c r="A257" s="9" t="s">
        <v>1008</v>
      </c>
      <c r="B257" s="10" t="s">
        <v>1018</v>
      </c>
      <c r="C257" s="10" t="s">
        <v>1019</v>
      </c>
      <c r="D257" s="9" t="s">
        <v>1020</v>
      </c>
      <c r="E257" s="16" t="s">
        <v>1021</v>
      </c>
      <c r="F257" s="12">
        <v>41057</v>
      </c>
      <c r="G257" s="9" t="s">
        <v>187</v>
      </c>
      <c r="H257" s="9" t="s">
        <v>461</v>
      </c>
    </row>
    <row r="258" s="1" customFormat="1" ht="28.5" spans="1:8">
      <c r="A258" s="9" t="s">
        <v>1008</v>
      </c>
      <c r="B258" s="10" t="s">
        <v>1022</v>
      </c>
      <c r="C258" s="10" t="s">
        <v>1023</v>
      </c>
      <c r="D258" s="9" t="s">
        <v>1024</v>
      </c>
      <c r="E258" s="33" t="s">
        <v>1025</v>
      </c>
      <c r="F258" s="12">
        <v>43320</v>
      </c>
      <c r="G258" s="9" t="s">
        <v>187</v>
      </c>
      <c r="H258" s="9" t="s">
        <v>461</v>
      </c>
    </row>
    <row r="259" s="1" customFormat="1" ht="71.25" spans="1:8">
      <c r="A259" s="9" t="s">
        <v>1008</v>
      </c>
      <c r="B259" s="10" t="s">
        <v>1026</v>
      </c>
      <c r="C259" s="10" t="s">
        <v>1027</v>
      </c>
      <c r="D259" s="9" t="s">
        <v>1028</v>
      </c>
      <c r="E259" s="16" t="s">
        <v>1029</v>
      </c>
      <c r="F259" s="12">
        <v>42880</v>
      </c>
      <c r="G259" s="9" t="s">
        <v>1030</v>
      </c>
      <c r="H259" s="9" t="s">
        <v>461</v>
      </c>
    </row>
    <row r="260" s="1" customFormat="1" ht="28.5" spans="1:8">
      <c r="A260" s="9" t="s">
        <v>1008</v>
      </c>
      <c r="B260" s="10" t="s">
        <v>1031</v>
      </c>
      <c r="C260" s="10" t="s">
        <v>1032</v>
      </c>
      <c r="D260" s="9" t="s">
        <v>1033</v>
      </c>
      <c r="E260" s="16" t="s">
        <v>1034</v>
      </c>
      <c r="F260" s="12">
        <v>41646</v>
      </c>
      <c r="G260" s="9" t="s">
        <v>187</v>
      </c>
      <c r="H260" s="9" t="s">
        <v>461</v>
      </c>
    </row>
    <row r="261" s="1" customFormat="1" ht="28.5" spans="1:8">
      <c r="A261" s="9" t="s">
        <v>1008</v>
      </c>
      <c r="B261" s="10" t="s">
        <v>1035</v>
      </c>
      <c r="C261" s="10" t="s">
        <v>1036</v>
      </c>
      <c r="D261" s="9" t="s">
        <v>1037</v>
      </c>
      <c r="E261" s="16" t="s">
        <v>1038</v>
      </c>
      <c r="F261" s="12">
        <v>42602</v>
      </c>
      <c r="G261" s="9" t="s">
        <v>187</v>
      </c>
      <c r="H261" s="9" t="s">
        <v>461</v>
      </c>
    </row>
    <row r="262" s="1" customFormat="1" ht="42.75" spans="1:8">
      <c r="A262" s="9" t="s">
        <v>1008</v>
      </c>
      <c r="B262" s="10" t="s">
        <v>1039</v>
      </c>
      <c r="C262" s="10" t="s">
        <v>1040</v>
      </c>
      <c r="D262" s="9" t="s">
        <v>728</v>
      </c>
      <c r="E262" s="34" t="s">
        <v>1041</v>
      </c>
      <c r="F262" s="12">
        <v>43481</v>
      </c>
      <c r="G262" s="9" t="s">
        <v>13</v>
      </c>
      <c r="H262" s="9" t="s">
        <v>461</v>
      </c>
    </row>
    <row r="263" s="1" customFormat="1" ht="28.5" spans="1:8">
      <c r="A263" s="9" t="s">
        <v>1008</v>
      </c>
      <c r="B263" s="10" t="s">
        <v>1042</v>
      </c>
      <c r="C263" s="10" t="s">
        <v>1043</v>
      </c>
      <c r="D263" s="9" t="s">
        <v>1044</v>
      </c>
      <c r="E263" s="16" t="s">
        <v>1045</v>
      </c>
      <c r="F263" s="12">
        <v>43039</v>
      </c>
      <c r="G263" s="9" t="s">
        <v>187</v>
      </c>
      <c r="H263" s="9" t="s">
        <v>461</v>
      </c>
    </row>
    <row r="264" s="1" customFormat="1" ht="28.5" spans="1:8">
      <c r="A264" s="9" t="s">
        <v>1008</v>
      </c>
      <c r="B264" s="10" t="s">
        <v>1046</v>
      </c>
      <c r="C264" s="10" t="s">
        <v>1047</v>
      </c>
      <c r="D264" s="9" t="s">
        <v>1048</v>
      </c>
      <c r="E264" s="33" t="s">
        <v>1049</v>
      </c>
      <c r="F264" s="12">
        <v>42517</v>
      </c>
      <c r="G264" s="9" t="s">
        <v>187</v>
      </c>
      <c r="H264" s="9" t="s">
        <v>461</v>
      </c>
    </row>
    <row r="265" s="1" customFormat="1" ht="42.75" spans="1:8">
      <c r="A265" s="9" t="s">
        <v>1008</v>
      </c>
      <c r="B265" s="10" t="s">
        <v>1050</v>
      </c>
      <c r="C265" s="10" t="s">
        <v>1051</v>
      </c>
      <c r="D265" s="9" t="s">
        <v>1052</v>
      </c>
      <c r="E265" s="33" t="s">
        <v>1053</v>
      </c>
      <c r="F265" s="12">
        <v>43291</v>
      </c>
      <c r="G265" s="9" t="s">
        <v>187</v>
      </c>
      <c r="H265" s="9" t="s">
        <v>461</v>
      </c>
    </row>
    <row r="266" s="1" customFormat="1" ht="28.5" spans="1:8">
      <c r="A266" s="9" t="s">
        <v>1008</v>
      </c>
      <c r="B266" s="10" t="s">
        <v>1054</v>
      </c>
      <c r="C266" s="10" t="s">
        <v>1055</v>
      </c>
      <c r="D266" s="9" t="s">
        <v>1056</v>
      </c>
      <c r="E266" s="33" t="s">
        <v>1057</v>
      </c>
      <c r="F266" s="12">
        <v>42557</v>
      </c>
      <c r="G266" s="9" t="s">
        <v>187</v>
      </c>
      <c r="H266" s="9" t="s">
        <v>461</v>
      </c>
    </row>
    <row r="267" s="1" customFormat="1" ht="28.5" spans="1:8">
      <c r="A267" s="9" t="s">
        <v>1008</v>
      </c>
      <c r="B267" s="10" t="s">
        <v>1058</v>
      </c>
      <c r="C267" s="10" t="s">
        <v>1059</v>
      </c>
      <c r="D267" s="9" t="s">
        <v>1060</v>
      </c>
      <c r="E267" s="33" t="s">
        <v>1061</v>
      </c>
      <c r="F267" s="12">
        <v>43312</v>
      </c>
      <c r="G267" s="9" t="s">
        <v>187</v>
      </c>
      <c r="H267" s="9" t="s">
        <v>461</v>
      </c>
    </row>
    <row r="268" s="1" customFormat="1" ht="28.5" spans="1:8">
      <c r="A268" s="9" t="s">
        <v>1008</v>
      </c>
      <c r="B268" s="10" t="s">
        <v>1062</v>
      </c>
      <c r="C268" s="10" t="s">
        <v>1063</v>
      </c>
      <c r="D268" s="9" t="s">
        <v>1064</v>
      </c>
      <c r="E268" s="33" t="s">
        <v>1065</v>
      </c>
      <c r="F268" s="12">
        <v>42132</v>
      </c>
      <c r="G268" s="9" t="s">
        <v>187</v>
      </c>
      <c r="H268" s="9" t="s">
        <v>461</v>
      </c>
    </row>
    <row r="269" s="1" customFormat="1" ht="28.5" spans="1:8">
      <c r="A269" s="9" t="s">
        <v>1008</v>
      </c>
      <c r="B269" s="10" t="s">
        <v>1066</v>
      </c>
      <c r="C269" s="10" t="s">
        <v>1067</v>
      </c>
      <c r="D269" s="9" t="s">
        <v>459</v>
      </c>
      <c r="E269" s="11">
        <v>340103100010</v>
      </c>
      <c r="F269" s="12">
        <v>43320</v>
      </c>
      <c r="G269" s="9" t="s">
        <v>187</v>
      </c>
      <c r="H269" s="9" t="s">
        <v>461</v>
      </c>
    </row>
    <row r="270" s="1" customFormat="1" ht="114" spans="1:8">
      <c r="A270" s="9" t="s">
        <v>1008</v>
      </c>
      <c r="B270" s="10" t="s">
        <v>1068</v>
      </c>
      <c r="C270" s="10" t="s">
        <v>1069</v>
      </c>
      <c r="D270" s="9" t="s">
        <v>1070</v>
      </c>
      <c r="E270" s="33" t="s">
        <v>1071</v>
      </c>
      <c r="F270" s="12">
        <v>42880</v>
      </c>
      <c r="G270" s="9" t="s">
        <v>1072</v>
      </c>
      <c r="H270" s="9" t="s">
        <v>461</v>
      </c>
    </row>
    <row r="271" s="1" customFormat="1" ht="71.25" spans="1:8">
      <c r="A271" s="9" t="s">
        <v>1008</v>
      </c>
      <c r="B271" s="10" t="s">
        <v>1073</v>
      </c>
      <c r="C271" s="10" t="s">
        <v>1074</v>
      </c>
      <c r="D271" s="9" t="s">
        <v>1075</v>
      </c>
      <c r="E271" s="33" t="s">
        <v>1076</v>
      </c>
      <c r="F271" s="12">
        <v>41031</v>
      </c>
      <c r="G271" s="9" t="s">
        <v>1077</v>
      </c>
      <c r="H271" s="9" t="s">
        <v>461</v>
      </c>
    </row>
    <row r="272" s="1" customFormat="1" ht="28.5" spans="1:8">
      <c r="A272" s="9" t="s">
        <v>1008</v>
      </c>
      <c r="B272" s="10" t="s">
        <v>1078</v>
      </c>
      <c r="C272" s="10" t="s">
        <v>1079</v>
      </c>
      <c r="D272" s="9" t="s">
        <v>1080</v>
      </c>
      <c r="E272" s="33" t="s">
        <v>1081</v>
      </c>
      <c r="F272" s="12">
        <v>41546</v>
      </c>
      <c r="G272" s="9" t="s">
        <v>187</v>
      </c>
      <c r="H272" s="9" t="s">
        <v>461</v>
      </c>
    </row>
    <row r="273" s="1" customFormat="1" ht="14.25" spans="1:8">
      <c r="A273" s="9" t="s">
        <v>1008</v>
      </c>
      <c r="B273" s="10" t="s">
        <v>1082</v>
      </c>
      <c r="C273" s="10" t="s">
        <v>1083</v>
      </c>
      <c r="D273" s="9" t="s">
        <v>1084</v>
      </c>
      <c r="E273" s="33" t="s">
        <v>1085</v>
      </c>
      <c r="F273" s="12">
        <v>40336</v>
      </c>
      <c r="G273" s="9" t="s">
        <v>187</v>
      </c>
      <c r="H273" s="9" t="s">
        <v>461</v>
      </c>
    </row>
    <row r="274" s="1" customFormat="1" ht="99.75" spans="1:8">
      <c r="A274" s="9" t="s">
        <v>1008</v>
      </c>
      <c r="B274" s="10" t="s">
        <v>1086</v>
      </c>
      <c r="C274" s="10" t="s">
        <v>1087</v>
      </c>
      <c r="D274" s="9" t="s">
        <v>1088</v>
      </c>
      <c r="E274" s="25">
        <v>340103100015</v>
      </c>
      <c r="F274" s="12">
        <v>42677</v>
      </c>
      <c r="G274" s="9" t="s">
        <v>1089</v>
      </c>
      <c r="H274" s="9" t="s">
        <v>461</v>
      </c>
    </row>
    <row r="275" s="1" customFormat="1" ht="28.5" spans="1:8">
      <c r="A275" s="9" t="s">
        <v>1008</v>
      </c>
      <c r="B275" s="10" t="s">
        <v>1090</v>
      </c>
      <c r="C275" s="10" t="s">
        <v>1091</v>
      </c>
      <c r="D275" s="9" t="s">
        <v>1092</v>
      </c>
      <c r="E275" s="33" t="s">
        <v>1093</v>
      </c>
      <c r="F275" s="12">
        <v>41631</v>
      </c>
      <c r="G275" s="9" t="s">
        <v>187</v>
      </c>
      <c r="H275" s="9" t="s">
        <v>461</v>
      </c>
    </row>
    <row r="276" s="1" customFormat="1" ht="28.5" spans="1:8">
      <c r="A276" s="9" t="s">
        <v>1008</v>
      </c>
      <c r="B276" s="10" t="s">
        <v>1094</v>
      </c>
      <c r="C276" s="10" t="s">
        <v>1095</v>
      </c>
      <c r="D276" s="9" t="s">
        <v>1096</v>
      </c>
      <c r="E276" s="33" t="s">
        <v>1097</v>
      </c>
      <c r="F276" s="12">
        <v>43068</v>
      </c>
      <c r="G276" s="9" t="s">
        <v>187</v>
      </c>
      <c r="H276" s="9" t="s">
        <v>461</v>
      </c>
    </row>
    <row r="277" s="1" customFormat="1" ht="28.5" spans="1:8">
      <c r="A277" s="9" t="s">
        <v>1008</v>
      </c>
      <c r="B277" s="10" t="s">
        <v>1098</v>
      </c>
      <c r="C277" s="10" t="s">
        <v>1099</v>
      </c>
      <c r="D277" s="9" t="s">
        <v>1100</v>
      </c>
      <c r="E277" s="9" t="s">
        <v>1101</v>
      </c>
      <c r="F277" s="12">
        <v>42592</v>
      </c>
      <c r="G277" s="9" t="s">
        <v>187</v>
      </c>
      <c r="H277" s="9" t="s">
        <v>461</v>
      </c>
    </row>
    <row r="278" s="1" customFormat="1" ht="99.75" spans="1:8">
      <c r="A278" s="9" t="s">
        <v>1008</v>
      </c>
      <c r="B278" s="10" t="s">
        <v>1102</v>
      </c>
      <c r="C278" s="10" t="s">
        <v>1103</v>
      </c>
      <c r="D278" s="9" t="s">
        <v>1104</v>
      </c>
      <c r="E278" s="9" t="s">
        <v>1105</v>
      </c>
      <c r="F278" s="12">
        <v>43291</v>
      </c>
      <c r="G278" s="9" t="s">
        <v>1106</v>
      </c>
      <c r="H278" s="9" t="s">
        <v>461</v>
      </c>
    </row>
    <row r="279" s="1" customFormat="1" ht="28.5" spans="1:8">
      <c r="A279" s="9" t="s">
        <v>1008</v>
      </c>
      <c r="B279" s="10" t="s">
        <v>1107</v>
      </c>
      <c r="C279" s="10" t="s">
        <v>1108</v>
      </c>
      <c r="D279" s="9" t="s">
        <v>1109</v>
      </c>
      <c r="E279" s="16" t="s">
        <v>1110</v>
      </c>
      <c r="F279" s="12">
        <v>43193</v>
      </c>
      <c r="G279" s="9" t="s">
        <v>187</v>
      </c>
      <c r="H279" s="9" t="s">
        <v>461</v>
      </c>
    </row>
    <row r="280" s="1" customFormat="1" ht="114" spans="1:8">
      <c r="A280" s="9" t="s">
        <v>1008</v>
      </c>
      <c r="B280" s="10" t="s">
        <v>1111</v>
      </c>
      <c r="C280" s="10" t="s">
        <v>1112</v>
      </c>
      <c r="D280" s="9" t="s">
        <v>1113</v>
      </c>
      <c r="E280" s="33" t="s">
        <v>1114</v>
      </c>
      <c r="F280" s="12">
        <v>42615</v>
      </c>
      <c r="G280" s="9" t="s">
        <v>1115</v>
      </c>
      <c r="H280" s="9" t="s">
        <v>461</v>
      </c>
    </row>
    <row r="281" s="1" customFormat="1" ht="28.5" spans="1:8">
      <c r="A281" s="9" t="s">
        <v>1008</v>
      </c>
      <c r="B281" s="10" t="s">
        <v>1116</v>
      </c>
      <c r="C281" s="10" t="s">
        <v>1117</v>
      </c>
      <c r="D281" s="9" t="s">
        <v>1118</v>
      </c>
      <c r="E281" s="16" t="s">
        <v>1119</v>
      </c>
      <c r="F281" s="16" t="s">
        <v>1120</v>
      </c>
      <c r="G281" s="9" t="s">
        <v>187</v>
      </c>
      <c r="H281" s="9" t="s">
        <v>461</v>
      </c>
    </row>
    <row r="282" s="1" customFormat="1" ht="114" spans="1:8">
      <c r="A282" s="9" t="s">
        <v>1008</v>
      </c>
      <c r="B282" s="10" t="s">
        <v>1121</v>
      </c>
      <c r="C282" s="10" t="s">
        <v>1122</v>
      </c>
      <c r="D282" s="9" t="s">
        <v>1123</v>
      </c>
      <c r="E282" s="33" t="s">
        <v>1124</v>
      </c>
      <c r="F282" s="12">
        <v>43073</v>
      </c>
      <c r="G282" s="9" t="s">
        <v>1125</v>
      </c>
      <c r="H282" s="9" t="s">
        <v>461</v>
      </c>
    </row>
    <row r="283" s="1" customFormat="1" ht="114" spans="1:8">
      <c r="A283" s="9" t="s">
        <v>1008</v>
      </c>
      <c r="B283" s="10" t="s">
        <v>1126</v>
      </c>
      <c r="C283" s="10" t="s">
        <v>1127</v>
      </c>
      <c r="D283" s="9" t="s">
        <v>1128</v>
      </c>
      <c r="E283" s="33" t="s">
        <v>1129</v>
      </c>
      <c r="F283" s="12">
        <v>43406</v>
      </c>
      <c r="G283" s="9" t="s">
        <v>1125</v>
      </c>
      <c r="H283" s="9" t="s">
        <v>461</v>
      </c>
    </row>
    <row r="284" s="1" customFormat="1" ht="114" spans="1:8">
      <c r="A284" s="9" t="s">
        <v>1008</v>
      </c>
      <c r="B284" s="10" t="s">
        <v>1130</v>
      </c>
      <c r="C284" s="10" t="s">
        <v>1131</v>
      </c>
      <c r="D284" s="9" t="s">
        <v>1132</v>
      </c>
      <c r="E284" s="33" t="s">
        <v>1133</v>
      </c>
      <c r="F284" s="12">
        <v>43438</v>
      </c>
      <c r="G284" s="9" t="s">
        <v>1125</v>
      </c>
      <c r="H284" s="9" t="s">
        <v>461</v>
      </c>
    </row>
    <row r="285" s="1" customFormat="1" ht="28.5" spans="1:8">
      <c r="A285" s="9" t="s">
        <v>1008</v>
      </c>
      <c r="B285" s="10" t="s">
        <v>1134</v>
      </c>
      <c r="C285" s="10" t="s">
        <v>1135</v>
      </c>
      <c r="D285" s="9" t="s">
        <v>1136</v>
      </c>
      <c r="E285" s="16" t="s">
        <v>1137</v>
      </c>
      <c r="F285" s="12">
        <v>41311</v>
      </c>
      <c r="G285" s="9" t="s">
        <v>187</v>
      </c>
      <c r="H285" s="9" t="s">
        <v>461</v>
      </c>
    </row>
    <row r="286" s="1" customFormat="1" ht="28.5" spans="1:8">
      <c r="A286" s="9" t="s">
        <v>1008</v>
      </c>
      <c r="B286" s="10" t="s">
        <v>1138</v>
      </c>
      <c r="C286" s="10" t="s">
        <v>1139</v>
      </c>
      <c r="D286" s="9" t="s">
        <v>1140</v>
      </c>
      <c r="E286" s="16" t="s">
        <v>1141</v>
      </c>
      <c r="F286" s="12">
        <v>41892</v>
      </c>
      <c r="G286" s="9" t="s">
        <v>187</v>
      </c>
      <c r="H286" s="9" t="s">
        <v>461</v>
      </c>
    </row>
    <row r="287" s="1" customFormat="1" ht="114" spans="1:8">
      <c r="A287" s="9" t="s">
        <v>1008</v>
      </c>
      <c r="B287" s="10" t="s">
        <v>1142</v>
      </c>
      <c r="C287" s="10" t="s">
        <v>1143</v>
      </c>
      <c r="D287" s="9" t="s">
        <v>1144</v>
      </c>
      <c r="E287" s="33" t="s">
        <v>1145</v>
      </c>
      <c r="F287" s="12">
        <v>43118</v>
      </c>
      <c r="G287" s="9" t="s">
        <v>1072</v>
      </c>
      <c r="H287" s="9" t="s">
        <v>461</v>
      </c>
    </row>
    <row r="288" s="1" customFormat="1" ht="28.5" spans="1:8">
      <c r="A288" s="9" t="s">
        <v>1008</v>
      </c>
      <c r="B288" s="10" t="s">
        <v>1146</v>
      </c>
      <c r="C288" s="10" t="s">
        <v>1147</v>
      </c>
      <c r="D288" s="9" t="s">
        <v>1148</v>
      </c>
      <c r="E288" s="9" t="s">
        <v>1149</v>
      </c>
      <c r="F288" s="12">
        <v>41192</v>
      </c>
      <c r="G288" s="9" t="s">
        <v>187</v>
      </c>
      <c r="H288" s="9" t="s">
        <v>461</v>
      </c>
    </row>
    <row r="289" s="1" customFormat="1" ht="114" spans="1:8">
      <c r="A289" s="9" t="s">
        <v>1008</v>
      </c>
      <c r="B289" s="10" t="s">
        <v>1150</v>
      </c>
      <c r="C289" s="10" t="s">
        <v>1151</v>
      </c>
      <c r="D289" s="9" t="s">
        <v>1152</v>
      </c>
      <c r="E289" s="16" t="s">
        <v>1153</v>
      </c>
      <c r="F289" s="12">
        <v>42338</v>
      </c>
      <c r="G289" s="9" t="s">
        <v>1154</v>
      </c>
      <c r="H289" s="9" t="s">
        <v>461</v>
      </c>
    </row>
    <row r="290" s="1" customFormat="1" ht="128.25" spans="1:8">
      <c r="A290" s="9" t="s">
        <v>1008</v>
      </c>
      <c r="B290" s="10" t="s">
        <v>1155</v>
      </c>
      <c r="C290" s="10" t="s">
        <v>1156</v>
      </c>
      <c r="D290" s="9" t="s">
        <v>1157</v>
      </c>
      <c r="E290" s="16" t="s">
        <v>1158</v>
      </c>
      <c r="F290" s="12">
        <v>42633</v>
      </c>
      <c r="G290" s="9" t="s">
        <v>1159</v>
      </c>
      <c r="H290" s="9" t="s">
        <v>461</v>
      </c>
    </row>
    <row r="291" s="1" customFormat="1" ht="185.25" spans="1:8">
      <c r="A291" s="9" t="s">
        <v>1008</v>
      </c>
      <c r="B291" s="10" t="s">
        <v>1160</v>
      </c>
      <c r="C291" s="10" t="s">
        <v>1161</v>
      </c>
      <c r="D291" s="9" t="s">
        <v>1162</v>
      </c>
      <c r="E291" s="16" t="s">
        <v>1163</v>
      </c>
      <c r="F291" s="12">
        <v>42843</v>
      </c>
      <c r="G291" s="9" t="s">
        <v>1164</v>
      </c>
      <c r="H291" s="9" t="s">
        <v>461</v>
      </c>
    </row>
    <row r="292" s="1" customFormat="1" ht="99.75" spans="1:8">
      <c r="A292" s="9" t="s">
        <v>1008</v>
      </c>
      <c r="B292" s="10" t="s">
        <v>1165</v>
      </c>
      <c r="C292" s="10" t="s">
        <v>1166</v>
      </c>
      <c r="D292" s="9" t="s">
        <v>1167</v>
      </c>
      <c r="E292" s="16" t="s">
        <v>1168</v>
      </c>
      <c r="F292" s="12">
        <v>42873</v>
      </c>
      <c r="G292" s="9" t="s">
        <v>1169</v>
      </c>
      <c r="H292" s="9" t="s">
        <v>461</v>
      </c>
    </row>
    <row r="293" s="1" customFormat="1" ht="99.75" spans="1:8">
      <c r="A293" s="9" t="s">
        <v>1008</v>
      </c>
      <c r="B293" s="10" t="s">
        <v>1170</v>
      </c>
      <c r="C293" s="10" t="s">
        <v>1171</v>
      </c>
      <c r="D293" s="9" t="s">
        <v>1167</v>
      </c>
      <c r="E293" s="16" t="s">
        <v>1172</v>
      </c>
      <c r="F293" s="12">
        <v>43531</v>
      </c>
      <c r="G293" s="9" t="s">
        <v>1169</v>
      </c>
      <c r="H293" s="9" t="s">
        <v>461</v>
      </c>
    </row>
    <row r="294" s="1" customFormat="1" ht="28.5" spans="1:8">
      <c r="A294" s="9" t="s">
        <v>1008</v>
      </c>
      <c r="B294" s="10" t="s">
        <v>1173</v>
      </c>
      <c r="C294" s="10" t="s">
        <v>1174</v>
      </c>
      <c r="D294" s="9" t="s">
        <v>1175</v>
      </c>
      <c r="E294" s="16" t="s">
        <v>1176</v>
      </c>
      <c r="F294" s="12">
        <v>42557</v>
      </c>
      <c r="G294" s="9" t="s">
        <v>187</v>
      </c>
      <c r="H294" s="9" t="s">
        <v>461</v>
      </c>
    </row>
    <row r="295" s="1" customFormat="1" ht="28.5" spans="1:8">
      <c r="A295" s="9" t="s">
        <v>1008</v>
      </c>
      <c r="B295" s="26" t="s">
        <v>1177</v>
      </c>
      <c r="C295" s="26" t="s">
        <v>1178</v>
      </c>
      <c r="D295" s="16" t="s">
        <v>1179</v>
      </c>
      <c r="E295" s="16" t="s">
        <v>1180</v>
      </c>
      <c r="F295" s="16" t="s">
        <v>1181</v>
      </c>
      <c r="G295" s="16" t="s">
        <v>187</v>
      </c>
      <c r="H295" s="9" t="s">
        <v>461</v>
      </c>
    </row>
    <row r="296" s="1" customFormat="1" ht="28.5" spans="1:8">
      <c r="A296" s="9" t="s">
        <v>1008</v>
      </c>
      <c r="B296" s="10" t="s">
        <v>1182</v>
      </c>
      <c r="C296" s="10" t="s">
        <v>1183</v>
      </c>
      <c r="D296" s="9" t="s">
        <v>1184</v>
      </c>
      <c r="E296" s="9" t="s">
        <v>1185</v>
      </c>
      <c r="F296" s="12">
        <v>42509</v>
      </c>
      <c r="G296" s="9" t="s">
        <v>187</v>
      </c>
      <c r="H296" s="9" t="s">
        <v>461</v>
      </c>
    </row>
    <row r="297" s="1" customFormat="1" ht="28.5" spans="1:8">
      <c r="A297" s="9" t="s">
        <v>1008</v>
      </c>
      <c r="B297" s="10" t="s">
        <v>1186</v>
      </c>
      <c r="C297" s="10" t="s">
        <v>1187</v>
      </c>
      <c r="D297" s="9" t="s">
        <v>1188</v>
      </c>
      <c r="E297" s="9" t="s">
        <v>1189</v>
      </c>
      <c r="F297" s="12">
        <v>43388</v>
      </c>
      <c r="G297" s="9" t="s">
        <v>187</v>
      </c>
      <c r="H297" s="9" t="s">
        <v>461</v>
      </c>
    </row>
    <row r="298" s="1" customFormat="1" ht="85.5" spans="1:8">
      <c r="A298" s="9" t="s">
        <v>1008</v>
      </c>
      <c r="B298" s="10" t="s">
        <v>1190</v>
      </c>
      <c r="C298" s="10" t="s">
        <v>1191</v>
      </c>
      <c r="D298" s="9" t="s">
        <v>1192</v>
      </c>
      <c r="E298" s="16" t="s">
        <v>1193</v>
      </c>
      <c r="F298" s="12">
        <v>42188</v>
      </c>
      <c r="G298" s="9" t="s">
        <v>1194</v>
      </c>
      <c r="H298" s="9" t="s">
        <v>461</v>
      </c>
    </row>
    <row r="299" s="1" customFormat="1" ht="28.5" spans="1:8">
      <c r="A299" s="9" t="s">
        <v>1008</v>
      </c>
      <c r="B299" s="10" t="s">
        <v>1195</v>
      </c>
      <c r="C299" s="10" t="s">
        <v>1196</v>
      </c>
      <c r="D299" s="9" t="s">
        <v>1197</v>
      </c>
      <c r="E299" s="33" t="s">
        <v>1198</v>
      </c>
      <c r="F299" s="12">
        <v>43052</v>
      </c>
      <c r="G299" s="9" t="s">
        <v>187</v>
      </c>
      <c r="H299" s="9" t="s">
        <v>461</v>
      </c>
    </row>
    <row r="300" s="1" customFormat="1" ht="28.5" spans="1:8">
      <c r="A300" s="9" t="s">
        <v>1008</v>
      </c>
      <c r="B300" s="10" t="s">
        <v>1199</v>
      </c>
      <c r="C300" s="10" t="s">
        <v>1200</v>
      </c>
      <c r="D300" s="9" t="s">
        <v>1201</v>
      </c>
      <c r="E300" s="33" t="s">
        <v>1202</v>
      </c>
      <c r="F300" s="12">
        <v>43320</v>
      </c>
      <c r="G300" s="9" t="s">
        <v>187</v>
      </c>
      <c r="H300" s="9" t="s">
        <v>461</v>
      </c>
    </row>
    <row r="301" s="1" customFormat="1" ht="42.75" spans="1:8">
      <c r="A301" s="9" t="s">
        <v>1008</v>
      </c>
      <c r="B301" s="10" t="s">
        <v>1203</v>
      </c>
      <c r="C301" s="10" t="s">
        <v>1204</v>
      </c>
      <c r="D301" s="9" t="s">
        <v>1205</v>
      </c>
      <c r="E301" s="36" t="s">
        <v>1206</v>
      </c>
      <c r="F301" s="12">
        <v>41631</v>
      </c>
      <c r="G301" s="21" t="s">
        <v>187</v>
      </c>
      <c r="H301" s="9" t="s">
        <v>461</v>
      </c>
    </row>
    <row r="302" s="1" customFormat="1" ht="28.5" spans="1:8">
      <c r="A302" s="9" t="s">
        <v>1008</v>
      </c>
      <c r="B302" s="10" t="s">
        <v>1207</v>
      </c>
      <c r="C302" s="10" t="s">
        <v>1208</v>
      </c>
      <c r="D302" s="9" t="s">
        <v>1209</v>
      </c>
      <c r="E302" s="33" t="s">
        <v>1210</v>
      </c>
      <c r="F302" s="17">
        <v>41809</v>
      </c>
      <c r="G302" s="9" t="s">
        <v>187</v>
      </c>
      <c r="H302" s="9" t="s">
        <v>461</v>
      </c>
    </row>
    <row r="303" s="1" customFormat="1" ht="28.5" spans="1:8">
      <c r="A303" s="9" t="s">
        <v>1008</v>
      </c>
      <c r="B303" s="26" t="s">
        <v>1211</v>
      </c>
      <c r="C303" s="26" t="s">
        <v>1212</v>
      </c>
      <c r="D303" s="9" t="s">
        <v>1213</v>
      </c>
      <c r="E303" s="11">
        <v>340103100008</v>
      </c>
      <c r="F303" s="17">
        <v>38657</v>
      </c>
      <c r="G303" s="9" t="s">
        <v>187</v>
      </c>
      <c r="H303" s="9" t="s">
        <v>461</v>
      </c>
    </row>
    <row r="304" s="1" customFormat="1" ht="28.5" spans="1:8">
      <c r="A304" s="9" t="s">
        <v>1008</v>
      </c>
      <c r="B304" s="26" t="s">
        <v>1214</v>
      </c>
      <c r="C304" s="26" t="s">
        <v>1215</v>
      </c>
      <c r="D304" s="9" t="s">
        <v>1216</v>
      </c>
      <c r="E304" s="33" t="s">
        <v>1217</v>
      </c>
      <c r="F304" s="17">
        <v>41732</v>
      </c>
      <c r="G304" s="9" t="s">
        <v>187</v>
      </c>
      <c r="H304" s="9" t="s">
        <v>461</v>
      </c>
    </row>
    <row r="305" s="1" customFormat="1" ht="85.5" spans="1:8">
      <c r="A305" s="9" t="s">
        <v>1008</v>
      </c>
      <c r="B305" s="10" t="s">
        <v>1218</v>
      </c>
      <c r="C305" s="10" t="s">
        <v>1219</v>
      </c>
      <c r="D305" s="9" t="s">
        <v>1220</v>
      </c>
      <c r="E305" s="16" t="s">
        <v>1221</v>
      </c>
      <c r="F305" s="16" t="s">
        <v>1222</v>
      </c>
      <c r="G305" s="16" t="s">
        <v>1223</v>
      </c>
      <c r="H305" s="9" t="s">
        <v>461</v>
      </c>
    </row>
    <row r="306" s="1" customFormat="1" ht="71.25" spans="1:8">
      <c r="A306" s="9" t="s">
        <v>1008</v>
      </c>
      <c r="B306" s="10" t="s">
        <v>1224</v>
      </c>
      <c r="C306" s="10" t="s">
        <v>1225</v>
      </c>
      <c r="D306" s="9" t="s">
        <v>1226</v>
      </c>
      <c r="E306" s="27">
        <v>340103100067</v>
      </c>
      <c r="F306" s="17">
        <v>41546</v>
      </c>
      <c r="G306" s="9" t="s">
        <v>1227</v>
      </c>
      <c r="H306" s="9" t="s">
        <v>461</v>
      </c>
    </row>
    <row r="307" s="1" customFormat="1" ht="14.25" spans="1:8">
      <c r="A307" s="9" t="s">
        <v>1008</v>
      </c>
      <c r="B307" s="10" t="s">
        <v>1228</v>
      </c>
      <c r="C307" s="10" t="s">
        <v>1229</v>
      </c>
      <c r="D307" s="9" t="s">
        <v>1230</v>
      </c>
      <c r="E307" s="33" t="s">
        <v>1231</v>
      </c>
      <c r="F307" s="12">
        <v>40336</v>
      </c>
      <c r="G307" s="9" t="s">
        <v>187</v>
      </c>
      <c r="H307" s="9" t="s">
        <v>461</v>
      </c>
    </row>
    <row r="308" s="1" customFormat="1" ht="28.5" spans="1:8">
      <c r="A308" s="9" t="s">
        <v>1008</v>
      </c>
      <c r="B308" s="10" t="s">
        <v>1232</v>
      </c>
      <c r="C308" s="10" t="s">
        <v>1233</v>
      </c>
      <c r="D308" s="9" t="s">
        <v>1234</v>
      </c>
      <c r="E308" s="16" t="s">
        <v>1235</v>
      </c>
      <c r="F308" s="12">
        <v>40336</v>
      </c>
      <c r="G308" s="9" t="s">
        <v>187</v>
      </c>
      <c r="H308" s="9" t="s">
        <v>461</v>
      </c>
    </row>
    <row r="309" s="1" customFormat="1" ht="28.5" spans="1:8">
      <c r="A309" s="9" t="s">
        <v>1008</v>
      </c>
      <c r="B309" s="10" t="s">
        <v>1236</v>
      </c>
      <c r="C309" s="10" t="s">
        <v>1237</v>
      </c>
      <c r="D309" s="9" t="s">
        <v>1238</v>
      </c>
      <c r="E309" s="16" t="s">
        <v>1239</v>
      </c>
      <c r="F309" s="12">
        <v>42548</v>
      </c>
      <c r="G309" s="9" t="s">
        <v>187</v>
      </c>
      <c r="H309" s="9" t="s">
        <v>461</v>
      </c>
    </row>
    <row r="310" s="1" customFormat="1" ht="28.5" spans="1:8">
      <c r="A310" s="9" t="s">
        <v>1008</v>
      </c>
      <c r="B310" s="10" t="s">
        <v>1240</v>
      </c>
      <c r="C310" s="10" t="s">
        <v>1241</v>
      </c>
      <c r="D310" s="9" t="s">
        <v>1242</v>
      </c>
      <c r="E310" s="33" t="s">
        <v>1243</v>
      </c>
      <c r="F310" s="12">
        <v>41453</v>
      </c>
      <c r="G310" s="9" t="s">
        <v>187</v>
      </c>
      <c r="H310" s="9" t="s">
        <v>461</v>
      </c>
    </row>
    <row r="311" s="1" customFormat="1" ht="28.5" spans="1:8">
      <c r="A311" s="9" t="s">
        <v>1008</v>
      </c>
      <c r="B311" s="10" t="s">
        <v>1244</v>
      </c>
      <c r="C311" s="10" t="s">
        <v>1245</v>
      </c>
      <c r="D311" s="9" t="s">
        <v>1246</v>
      </c>
      <c r="E311" s="33" t="s">
        <v>1247</v>
      </c>
      <c r="F311" s="12">
        <v>39574</v>
      </c>
      <c r="G311" s="9" t="s">
        <v>187</v>
      </c>
      <c r="H311" s="9" t="s">
        <v>461</v>
      </c>
    </row>
    <row r="312" s="1" customFormat="1" ht="28.5" spans="1:8">
      <c r="A312" s="9" t="s">
        <v>1008</v>
      </c>
      <c r="B312" s="10" t="s">
        <v>1248</v>
      </c>
      <c r="C312" s="10" t="s">
        <v>1249</v>
      </c>
      <c r="D312" s="9" t="s">
        <v>1250</v>
      </c>
      <c r="E312" s="33" t="s">
        <v>1251</v>
      </c>
      <c r="F312" s="12">
        <v>43458</v>
      </c>
      <c r="G312" s="9" t="s">
        <v>1252</v>
      </c>
      <c r="H312" s="9" t="s">
        <v>461</v>
      </c>
    </row>
    <row r="313" s="1" customFormat="1" ht="28.5" spans="1:8">
      <c r="A313" s="9" t="s">
        <v>1008</v>
      </c>
      <c r="B313" s="10" t="s">
        <v>1253</v>
      </c>
      <c r="C313" s="10" t="s">
        <v>1254</v>
      </c>
      <c r="D313" s="9" t="s">
        <v>1255</v>
      </c>
      <c r="E313" s="16" t="s">
        <v>1256</v>
      </c>
      <c r="F313" s="12">
        <v>43531</v>
      </c>
      <c r="G313" s="22" t="s">
        <v>13</v>
      </c>
      <c r="H313" s="9" t="s">
        <v>461</v>
      </c>
    </row>
    <row r="314" s="1" customFormat="1" ht="28.5" spans="1:8">
      <c r="A314" s="9" t="s">
        <v>1257</v>
      </c>
      <c r="B314" s="10" t="s">
        <v>1258</v>
      </c>
      <c r="C314" s="10" t="s">
        <v>1259</v>
      </c>
      <c r="D314" s="9" t="s">
        <v>1260</v>
      </c>
      <c r="E314" s="33" t="s">
        <v>1261</v>
      </c>
      <c r="F314" s="12">
        <v>42541</v>
      </c>
      <c r="G314" s="9" t="s">
        <v>187</v>
      </c>
      <c r="H314" s="9" t="s">
        <v>1262</v>
      </c>
    </row>
    <row r="315" s="1" customFormat="1" ht="28.5" spans="1:8">
      <c r="A315" s="9" t="s">
        <v>1257</v>
      </c>
      <c r="B315" s="10" t="s">
        <v>1263</v>
      </c>
      <c r="C315" s="10" t="s">
        <v>1264</v>
      </c>
      <c r="D315" s="9" t="s">
        <v>1265</v>
      </c>
      <c r="E315" s="33" t="s">
        <v>1266</v>
      </c>
      <c r="F315" s="12">
        <v>43286</v>
      </c>
      <c r="G315" s="9" t="s">
        <v>187</v>
      </c>
      <c r="H315" s="9" t="s">
        <v>1262</v>
      </c>
    </row>
    <row r="316" s="1" customFormat="1" ht="28.5" spans="1:8">
      <c r="A316" s="9" t="s">
        <v>1257</v>
      </c>
      <c r="B316" s="10" t="s">
        <v>1267</v>
      </c>
      <c r="C316" s="10" t="s">
        <v>1268</v>
      </c>
      <c r="D316" s="9" t="s">
        <v>1269</v>
      </c>
      <c r="E316" s="33" t="s">
        <v>1270</v>
      </c>
      <c r="F316" s="12">
        <v>42222</v>
      </c>
      <c r="G316" s="9" t="s">
        <v>187</v>
      </c>
      <c r="H316" s="9" t="s">
        <v>1262</v>
      </c>
    </row>
    <row r="317" s="1" customFormat="1" ht="28.5" spans="1:8">
      <c r="A317" s="9" t="s">
        <v>1257</v>
      </c>
      <c r="B317" s="10" t="s">
        <v>1271</v>
      </c>
      <c r="C317" s="10" t="s">
        <v>1272</v>
      </c>
      <c r="D317" s="9" t="s">
        <v>1273</v>
      </c>
      <c r="E317" s="33" t="s">
        <v>1274</v>
      </c>
      <c r="F317" s="12">
        <v>42020</v>
      </c>
      <c r="G317" s="9" t="s">
        <v>187</v>
      </c>
      <c r="H317" s="9" t="s">
        <v>1262</v>
      </c>
    </row>
    <row r="318" s="1" customFormat="1" ht="28.5" spans="1:8">
      <c r="A318" s="9" t="s">
        <v>1257</v>
      </c>
      <c r="B318" s="10" t="s">
        <v>1275</v>
      </c>
      <c r="C318" s="10" t="s">
        <v>1276</v>
      </c>
      <c r="D318" s="9" t="s">
        <v>1277</v>
      </c>
      <c r="E318" s="33" t="s">
        <v>1278</v>
      </c>
      <c r="F318" s="12">
        <v>42639</v>
      </c>
      <c r="G318" s="9" t="s">
        <v>187</v>
      </c>
      <c r="H318" s="9" t="s">
        <v>1262</v>
      </c>
    </row>
    <row r="319" s="1" customFormat="1" ht="28.5" spans="1:8">
      <c r="A319" s="9" t="s">
        <v>1257</v>
      </c>
      <c r="B319" s="10" t="s">
        <v>1279</v>
      </c>
      <c r="C319" s="10" t="s">
        <v>1280</v>
      </c>
      <c r="D319" s="9" t="s">
        <v>1281</v>
      </c>
      <c r="E319" s="33" t="s">
        <v>1282</v>
      </c>
      <c r="F319" s="12">
        <v>41922</v>
      </c>
      <c r="G319" s="9" t="s">
        <v>187</v>
      </c>
      <c r="H319" s="9" t="s">
        <v>1262</v>
      </c>
    </row>
    <row r="320" s="1" customFormat="1" ht="28.5" spans="1:8">
      <c r="A320" s="9" t="s">
        <v>1257</v>
      </c>
      <c r="B320" s="10" t="s">
        <v>1283</v>
      </c>
      <c r="C320" s="10" t="s">
        <v>1284</v>
      </c>
      <c r="D320" s="9" t="s">
        <v>1285</v>
      </c>
      <c r="E320" s="33" t="s">
        <v>1286</v>
      </c>
      <c r="F320" s="12">
        <v>42009</v>
      </c>
      <c r="G320" s="9" t="s">
        <v>187</v>
      </c>
      <c r="H320" s="9" t="s">
        <v>1262</v>
      </c>
    </row>
    <row r="321" s="1" customFormat="1" ht="28.5" spans="1:8">
      <c r="A321" s="9" t="s">
        <v>1257</v>
      </c>
      <c r="B321" s="10" t="s">
        <v>1287</v>
      </c>
      <c r="C321" s="10" t="s">
        <v>1288</v>
      </c>
      <c r="D321" s="9" t="s">
        <v>1289</v>
      </c>
      <c r="E321" s="33" t="s">
        <v>1290</v>
      </c>
      <c r="F321" s="12">
        <v>42095</v>
      </c>
      <c r="G321" s="9" t="s">
        <v>187</v>
      </c>
      <c r="H321" s="9" t="s">
        <v>1262</v>
      </c>
    </row>
    <row r="322" s="1" customFormat="1" ht="28.5" spans="1:8">
      <c r="A322" s="9" t="s">
        <v>1257</v>
      </c>
      <c r="B322" s="10" t="s">
        <v>1291</v>
      </c>
      <c r="C322" s="10" t="s">
        <v>1292</v>
      </c>
      <c r="D322" s="9" t="s">
        <v>1293</v>
      </c>
      <c r="E322" s="33" t="s">
        <v>1294</v>
      </c>
      <c r="F322" s="12">
        <v>43416</v>
      </c>
      <c r="G322" s="9" t="s">
        <v>187</v>
      </c>
      <c r="H322" s="9" t="s">
        <v>1262</v>
      </c>
    </row>
    <row r="323" s="1" customFormat="1" ht="28.5" spans="1:8">
      <c r="A323" s="9" t="s">
        <v>1257</v>
      </c>
      <c r="B323" s="10" t="s">
        <v>1295</v>
      </c>
      <c r="C323" s="10" t="s">
        <v>1296</v>
      </c>
      <c r="D323" s="9" t="s">
        <v>1297</v>
      </c>
      <c r="E323" s="33" t="s">
        <v>1298</v>
      </c>
      <c r="F323" s="12">
        <v>42643</v>
      </c>
      <c r="G323" s="9" t="s">
        <v>187</v>
      </c>
      <c r="H323" s="9" t="s">
        <v>1262</v>
      </c>
    </row>
    <row r="324" s="1" customFormat="1" ht="28.5" spans="1:8">
      <c r="A324" s="9" t="s">
        <v>1257</v>
      </c>
      <c r="B324" s="10" t="s">
        <v>1299</v>
      </c>
      <c r="C324" s="10" t="s">
        <v>1300</v>
      </c>
      <c r="D324" s="9" t="s">
        <v>1301</v>
      </c>
      <c r="E324" s="33" t="s">
        <v>1302</v>
      </c>
      <c r="F324" s="12">
        <v>40435</v>
      </c>
      <c r="G324" s="9" t="s">
        <v>187</v>
      </c>
      <c r="H324" s="9" t="s">
        <v>1262</v>
      </c>
    </row>
    <row r="325" s="1" customFormat="1" ht="28.5" spans="1:8">
      <c r="A325" s="9" t="s">
        <v>1257</v>
      </c>
      <c r="B325" s="10" t="s">
        <v>1303</v>
      </c>
      <c r="C325" s="10" t="s">
        <v>1304</v>
      </c>
      <c r="D325" s="9" t="s">
        <v>1305</v>
      </c>
      <c r="E325" s="33" t="s">
        <v>1306</v>
      </c>
      <c r="F325" s="12">
        <v>43452</v>
      </c>
      <c r="G325" s="9" t="s">
        <v>187</v>
      </c>
      <c r="H325" s="9" t="s">
        <v>1262</v>
      </c>
    </row>
    <row r="326" s="1" customFormat="1" ht="42.75" spans="1:8">
      <c r="A326" s="9" t="s">
        <v>1257</v>
      </c>
      <c r="B326" s="10" t="s">
        <v>1307</v>
      </c>
      <c r="C326" s="10" t="s">
        <v>1308</v>
      </c>
      <c r="D326" s="9" t="s">
        <v>1309</v>
      </c>
      <c r="E326" s="33" t="s">
        <v>1310</v>
      </c>
      <c r="F326" s="12">
        <v>41341</v>
      </c>
      <c r="G326" s="9" t="s">
        <v>187</v>
      </c>
      <c r="H326" s="9" t="s">
        <v>1262</v>
      </c>
    </row>
    <row r="327" s="1" customFormat="1" ht="28.5" spans="1:8">
      <c r="A327" s="9" t="s">
        <v>1257</v>
      </c>
      <c r="B327" s="10" t="s">
        <v>1311</v>
      </c>
      <c r="C327" s="10" t="s">
        <v>1312</v>
      </c>
      <c r="D327" s="9" t="s">
        <v>1313</v>
      </c>
      <c r="E327" s="33" t="s">
        <v>1314</v>
      </c>
      <c r="F327" s="12">
        <v>42821</v>
      </c>
      <c r="G327" s="9" t="s">
        <v>187</v>
      </c>
      <c r="H327" s="9" t="s">
        <v>1262</v>
      </c>
    </row>
    <row r="328" s="1" customFormat="1" ht="28.5" spans="1:8">
      <c r="A328" s="9" t="s">
        <v>1257</v>
      </c>
      <c r="B328" s="10" t="s">
        <v>1315</v>
      </c>
      <c r="C328" s="10" t="s">
        <v>1316</v>
      </c>
      <c r="D328" s="9" t="s">
        <v>1317</v>
      </c>
      <c r="E328" s="33" t="s">
        <v>1318</v>
      </c>
      <c r="F328" s="12">
        <v>43087</v>
      </c>
      <c r="G328" s="9" t="s">
        <v>187</v>
      </c>
      <c r="H328" s="9" t="s">
        <v>1262</v>
      </c>
    </row>
    <row r="329" s="1" customFormat="1" ht="28.5" spans="1:8">
      <c r="A329" s="9" t="s">
        <v>1257</v>
      </c>
      <c r="B329" s="10" t="s">
        <v>1319</v>
      </c>
      <c r="C329" s="10" t="s">
        <v>1320</v>
      </c>
      <c r="D329" s="9" t="s">
        <v>1321</v>
      </c>
      <c r="E329" s="33" t="s">
        <v>1322</v>
      </c>
      <c r="F329" s="12">
        <v>39249</v>
      </c>
      <c r="G329" s="9" t="s">
        <v>187</v>
      </c>
      <c r="H329" s="9" t="s">
        <v>1262</v>
      </c>
    </row>
    <row r="330" s="1" customFormat="1" ht="28.5" spans="1:8">
      <c r="A330" s="9" t="s">
        <v>1257</v>
      </c>
      <c r="B330" s="10" t="s">
        <v>1323</v>
      </c>
      <c r="C330" s="10" t="s">
        <v>1324</v>
      </c>
      <c r="D330" s="9" t="s">
        <v>1325</v>
      </c>
      <c r="E330" s="33" t="s">
        <v>1326</v>
      </c>
      <c r="F330" s="12">
        <v>40410</v>
      </c>
      <c r="G330" s="9" t="s">
        <v>187</v>
      </c>
      <c r="H330" s="9" t="s">
        <v>1262</v>
      </c>
    </row>
    <row r="331" s="1" customFormat="1" ht="28.5" spans="1:8">
      <c r="A331" s="9" t="s">
        <v>1257</v>
      </c>
      <c r="B331" s="10" t="s">
        <v>1327</v>
      </c>
      <c r="C331" s="10" t="s">
        <v>1328</v>
      </c>
      <c r="D331" s="9" t="s">
        <v>1329</v>
      </c>
      <c r="E331" s="33" t="s">
        <v>1330</v>
      </c>
      <c r="F331" s="12">
        <v>41054</v>
      </c>
      <c r="G331" s="9" t="s">
        <v>187</v>
      </c>
      <c r="H331" s="9" t="s">
        <v>1262</v>
      </c>
    </row>
    <row r="332" s="1" customFormat="1" ht="28.5" spans="1:8">
      <c r="A332" s="9" t="s">
        <v>1257</v>
      </c>
      <c r="B332" s="10" t="s">
        <v>1331</v>
      </c>
      <c r="C332" s="10" t="s">
        <v>1332</v>
      </c>
      <c r="D332" s="9" t="s">
        <v>1333</v>
      </c>
      <c r="E332" s="33" t="s">
        <v>1334</v>
      </c>
      <c r="F332" s="12">
        <v>39017</v>
      </c>
      <c r="G332" s="9" t="s">
        <v>187</v>
      </c>
      <c r="H332" s="9" t="s">
        <v>1262</v>
      </c>
    </row>
    <row r="333" s="1" customFormat="1" ht="28.5" spans="1:8">
      <c r="A333" s="9" t="s">
        <v>1257</v>
      </c>
      <c r="B333" s="10" t="s">
        <v>1335</v>
      </c>
      <c r="C333" s="10" t="s">
        <v>1336</v>
      </c>
      <c r="D333" s="9" t="s">
        <v>1337</v>
      </c>
      <c r="E333" s="33" t="s">
        <v>1338</v>
      </c>
      <c r="F333" s="12">
        <v>39927</v>
      </c>
      <c r="G333" s="9" t="s">
        <v>187</v>
      </c>
      <c r="H333" s="9" t="s">
        <v>1262</v>
      </c>
    </row>
    <row r="334" s="1" customFormat="1" ht="28.5" spans="1:8">
      <c r="A334" s="9" t="s">
        <v>1257</v>
      </c>
      <c r="B334" s="10" t="s">
        <v>1339</v>
      </c>
      <c r="C334" s="10" t="s">
        <v>1340</v>
      </c>
      <c r="D334" s="9" t="s">
        <v>1341</v>
      </c>
      <c r="E334" s="33" t="s">
        <v>1342</v>
      </c>
      <c r="F334" s="12">
        <v>39146</v>
      </c>
      <c r="G334" s="9" t="s">
        <v>187</v>
      </c>
      <c r="H334" s="9" t="s">
        <v>1262</v>
      </c>
    </row>
    <row r="335" s="1" customFormat="1" ht="28.5" spans="1:8">
      <c r="A335" s="9" t="s">
        <v>1257</v>
      </c>
      <c r="B335" s="10" t="s">
        <v>1343</v>
      </c>
      <c r="C335" s="10" t="s">
        <v>1344</v>
      </c>
      <c r="D335" s="9" t="s">
        <v>1345</v>
      </c>
      <c r="E335" s="33" t="s">
        <v>1346</v>
      </c>
      <c r="F335" s="12">
        <v>41092</v>
      </c>
      <c r="G335" s="9" t="s">
        <v>187</v>
      </c>
      <c r="H335" s="9" t="s">
        <v>1262</v>
      </c>
    </row>
    <row r="336" s="1" customFormat="1" ht="42.75" spans="1:8">
      <c r="A336" s="9" t="s">
        <v>1257</v>
      </c>
      <c r="B336" s="10" t="s">
        <v>1347</v>
      </c>
      <c r="C336" s="10" t="s">
        <v>1348</v>
      </c>
      <c r="D336" s="9" t="s">
        <v>1349</v>
      </c>
      <c r="E336" s="33" t="s">
        <v>1350</v>
      </c>
      <c r="F336" s="12">
        <v>39751</v>
      </c>
      <c r="G336" s="9" t="s">
        <v>187</v>
      </c>
      <c r="H336" s="9" t="s">
        <v>1262</v>
      </c>
    </row>
    <row r="337" s="1" customFormat="1" ht="28.5" spans="1:8">
      <c r="A337" s="9" t="s">
        <v>1257</v>
      </c>
      <c r="B337" s="10" t="s">
        <v>1351</v>
      </c>
      <c r="C337" s="10" t="s">
        <v>1352</v>
      </c>
      <c r="D337" s="9" t="s">
        <v>1353</v>
      </c>
      <c r="E337" s="33" t="s">
        <v>1354</v>
      </c>
      <c r="F337" s="12">
        <v>41509</v>
      </c>
      <c r="G337" s="9" t="s">
        <v>187</v>
      </c>
      <c r="H337" s="9" t="s">
        <v>1262</v>
      </c>
    </row>
    <row r="338" s="1" customFormat="1" ht="28.5" spans="1:8">
      <c r="A338" s="9" t="s">
        <v>1257</v>
      </c>
      <c r="B338" s="10" t="s">
        <v>1355</v>
      </c>
      <c r="C338" s="10" t="s">
        <v>1356</v>
      </c>
      <c r="D338" s="9" t="s">
        <v>1357</v>
      </c>
      <c r="E338" s="33" t="s">
        <v>1358</v>
      </c>
      <c r="F338" s="12">
        <v>38902</v>
      </c>
      <c r="G338" s="9" t="s">
        <v>187</v>
      </c>
      <c r="H338" s="9" t="s">
        <v>1262</v>
      </c>
    </row>
    <row r="339" s="1" customFormat="1" ht="28.5" spans="1:8">
      <c r="A339" s="9" t="s">
        <v>1257</v>
      </c>
      <c r="B339" s="10" t="s">
        <v>1359</v>
      </c>
      <c r="C339" s="10" t="s">
        <v>1360</v>
      </c>
      <c r="D339" s="9" t="s">
        <v>1361</v>
      </c>
      <c r="E339" s="33" t="s">
        <v>1362</v>
      </c>
      <c r="F339" s="12">
        <v>40308</v>
      </c>
      <c r="G339" s="9" t="s">
        <v>187</v>
      </c>
      <c r="H339" s="9" t="s">
        <v>1262</v>
      </c>
    </row>
    <row r="340" s="1" customFormat="1" ht="28.5" spans="1:8">
      <c r="A340" s="9" t="s">
        <v>1257</v>
      </c>
      <c r="B340" s="10" t="s">
        <v>1363</v>
      </c>
      <c r="C340" s="10" t="s">
        <v>1364</v>
      </c>
      <c r="D340" s="9" t="s">
        <v>1365</v>
      </c>
      <c r="E340" s="33" t="s">
        <v>1366</v>
      </c>
      <c r="F340" s="12">
        <v>43300</v>
      </c>
      <c r="G340" s="9" t="s">
        <v>187</v>
      </c>
      <c r="H340" s="9" t="s">
        <v>1262</v>
      </c>
    </row>
    <row r="341" s="1" customFormat="1" ht="28.5" spans="1:8">
      <c r="A341" s="9" t="s">
        <v>1257</v>
      </c>
      <c r="B341" s="10" t="s">
        <v>1367</v>
      </c>
      <c r="C341" s="10" t="s">
        <v>1368</v>
      </c>
      <c r="D341" s="9" t="s">
        <v>1369</v>
      </c>
      <c r="E341" s="37" t="s">
        <v>1370</v>
      </c>
      <c r="F341" s="12">
        <v>42705</v>
      </c>
      <c r="G341" s="9" t="s">
        <v>187</v>
      </c>
      <c r="H341" s="9" t="s">
        <v>1262</v>
      </c>
    </row>
    <row r="342" s="1" customFormat="1" ht="28.5" spans="1:8">
      <c r="A342" s="9" t="s">
        <v>1257</v>
      </c>
      <c r="B342" s="10" t="s">
        <v>1371</v>
      </c>
      <c r="C342" s="10" t="s">
        <v>1372</v>
      </c>
      <c r="D342" s="9" t="s">
        <v>1373</v>
      </c>
      <c r="E342" s="33" t="s">
        <v>1374</v>
      </c>
      <c r="F342" s="12">
        <v>41280</v>
      </c>
      <c r="G342" s="9" t="s">
        <v>187</v>
      </c>
      <c r="H342" s="9" t="s">
        <v>1262</v>
      </c>
    </row>
    <row r="343" s="1" customFormat="1" ht="28.5" spans="1:8">
      <c r="A343" s="9" t="s">
        <v>1257</v>
      </c>
      <c r="B343" s="10" t="s">
        <v>1375</v>
      </c>
      <c r="C343" s="10" t="s">
        <v>1376</v>
      </c>
      <c r="D343" s="9" t="s">
        <v>1377</v>
      </c>
      <c r="E343" s="33" t="s">
        <v>1378</v>
      </c>
      <c r="F343" s="12">
        <v>42759</v>
      </c>
      <c r="G343" s="9" t="s">
        <v>187</v>
      </c>
      <c r="H343" s="9" t="s">
        <v>1262</v>
      </c>
    </row>
    <row r="344" s="1" customFormat="1" ht="28.5" spans="1:8">
      <c r="A344" s="9" t="s">
        <v>1257</v>
      </c>
      <c r="B344" s="10" t="s">
        <v>1379</v>
      </c>
      <c r="C344" s="10" t="s">
        <v>1380</v>
      </c>
      <c r="D344" s="9" t="s">
        <v>1381</v>
      </c>
      <c r="E344" s="33" t="s">
        <v>1382</v>
      </c>
      <c r="F344" s="12">
        <v>42717</v>
      </c>
      <c r="G344" s="9" t="s">
        <v>187</v>
      </c>
      <c r="H344" s="9" t="s">
        <v>1262</v>
      </c>
    </row>
    <row r="345" s="1" customFormat="1" ht="28.5" spans="1:8">
      <c r="A345" s="9" t="s">
        <v>1257</v>
      </c>
      <c r="B345" s="10" t="s">
        <v>1383</v>
      </c>
      <c r="C345" s="10" t="s">
        <v>1384</v>
      </c>
      <c r="D345" s="9" t="s">
        <v>1385</v>
      </c>
      <c r="E345" s="33" t="s">
        <v>1386</v>
      </c>
      <c r="F345" s="12">
        <v>43158</v>
      </c>
      <c r="G345" s="9" t="s">
        <v>187</v>
      </c>
      <c r="H345" s="9" t="s">
        <v>1262</v>
      </c>
    </row>
    <row r="346" s="1" customFormat="1" ht="99.75" spans="1:8">
      <c r="A346" s="9" t="s">
        <v>1257</v>
      </c>
      <c r="B346" s="10" t="s">
        <v>1387</v>
      </c>
      <c r="C346" s="10" t="s">
        <v>1388</v>
      </c>
      <c r="D346" s="9" t="s">
        <v>1389</v>
      </c>
      <c r="E346" s="33" t="s">
        <v>1390</v>
      </c>
      <c r="F346" s="12">
        <v>43265</v>
      </c>
      <c r="G346" s="9" t="s">
        <v>1391</v>
      </c>
      <c r="H346" s="9" t="s">
        <v>1262</v>
      </c>
    </row>
    <row r="347" s="1" customFormat="1" ht="28.5" spans="1:8">
      <c r="A347" s="9" t="s">
        <v>1257</v>
      </c>
      <c r="B347" s="10" t="s">
        <v>1392</v>
      </c>
      <c r="C347" s="10" t="s">
        <v>1393</v>
      </c>
      <c r="D347" s="9" t="s">
        <v>1394</v>
      </c>
      <c r="E347" s="33" t="s">
        <v>1395</v>
      </c>
      <c r="F347" s="12">
        <v>43299</v>
      </c>
      <c r="G347" s="9" t="s">
        <v>187</v>
      </c>
      <c r="H347" s="9" t="s">
        <v>1262</v>
      </c>
    </row>
    <row r="348" s="1" customFormat="1" ht="28.5" spans="1:8">
      <c r="A348" s="9" t="s">
        <v>1257</v>
      </c>
      <c r="B348" s="10" t="s">
        <v>1396</v>
      </c>
      <c r="C348" s="10" t="s">
        <v>1397</v>
      </c>
      <c r="D348" s="9" t="s">
        <v>803</v>
      </c>
      <c r="E348" s="33" t="s">
        <v>1398</v>
      </c>
      <c r="F348" s="12">
        <v>42690</v>
      </c>
      <c r="G348" s="9" t="s">
        <v>187</v>
      </c>
      <c r="H348" s="9" t="s">
        <v>1262</v>
      </c>
    </row>
    <row r="349" s="1" customFormat="1" ht="28.5" spans="1:8">
      <c r="A349" s="9" t="s">
        <v>1257</v>
      </c>
      <c r="B349" s="10" t="s">
        <v>1399</v>
      </c>
      <c r="C349" s="10" t="s">
        <v>1400</v>
      </c>
      <c r="D349" s="9" t="s">
        <v>1401</v>
      </c>
      <c r="E349" s="33" t="s">
        <v>1402</v>
      </c>
      <c r="F349" s="12">
        <v>42864</v>
      </c>
      <c r="G349" s="9" t="s">
        <v>187</v>
      </c>
      <c r="H349" s="9" t="s">
        <v>1262</v>
      </c>
    </row>
    <row r="350" s="1" customFormat="1" ht="28.5" spans="1:8">
      <c r="A350" s="9" t="s">
        <v>1257</v>
      </c>
      <c r="B350" s="10" t="s">
        <v>1403</v>
      </c>
      <c r="C350" s="10" t="s">
        <v>1404</v>
      </c>
      <c r="D350" s="9" t="s">
        <v>1297</v>
      </c>
      <c r="E350" s="33" t="s">
        <v>1405</v>
      </c>
      <c r="F350" s="12">
        <v>43117</v>
      </c>
      <c r="G350" s="9" t="s">
        <v>187</v>
      </c>
      <c r="H350" s="9" t="s">
        <v>1262</v>
      </c>
    </row>
    <row r="351" s="1" customFormat="1" ht="99.75" spans="1:8">
      <c r="A351" s="9" t="s">
        <v>1257</v>
      </c>
      <c r="B351" s="10" t="s">
        <v>1406</v>
      </c>
      <c r="C351" s="10" t="s">
        <v>1407</v>
      </c>
      <c r="D351" s="9" t="s">
        <v>1408</v>
      </c>
      <c r="E351" s="29">
        <v>340104180019</v>
      </c>
      <c r="F351" s="12">
        <v>43416</v>
      </c>
      <c r="G351" s="9" t="s">
        <v>1391</v>
      </c>
      <c r="H351" s="9" t="s">
        <v>1262</v>
      </c>
    </row>
    <row r="352" s="1" customFormat="1" ht="28.5" spans="1:8">
      <c r="A352" s="9" t="s">
        <v>1257</v>
      </c>
      <c r="B352" s="10" t="s">
        <v>1409</v>
      </c>
      <c r="C352" s="10" t="s">
        <v>1410</v>
      </c>
      <c r="D352" s="9" t="s">
        <v>1411</v>
      </c>
      <c r="E352" s="33" t="s">
        <v>1412</v>
      </c>
      <c r="F352" s="12">
        <v>42941</v>
      </c>
      <c r="G352" s="9" t="s">
        <v>187</v>
      </c>
      <c r="H352" s="9" t="s">
        <v>1262</v>
      </c>
    </row>
    <row r="353" s="1" customFormat="1" ht="99.75" spans="1:8">
      <c r="A353" s="9" t="s">
        <v>1257</v>
      </c>
      <c r="B353" s="10" t="s">
        <v>1413</v>
      </c>
      <c r="C353" s="10" t="s">
        <v>1414</v>
      </c>
      <c r="D353" s="9" t="s">
        <v>1415</v>
      </c>
      <c r="E353" s="33" t="s">
        <v>1416</v>
      </c>
      <c r="F353" s="12">
        <v>42989</v>
      </c>
      <c r="G353" s="30" t="s">
        <v>1391</v>
      </c>
      <c r="H353" s="9" t="s">
        <v>1262</v>
      </c>
    </row>
    <row r="354" s="1" customFormat="1" ht="99.75" spans="1:8">
      <c r="A354" s="9" t="s">
        <v>1257</v>
      </c>
      <c r="B354" s="10" t="s">
        <v>1417</v>
      </c>
      <c r="C354" s="10" t="s">
        <v>1418</v>
      </c>
      <c r="D354" s="9" t="s">
        <v>1419</v>
      </c>
      <c r="E354" s="33" t="s">
        <v>1420</v>
      </c>
      <c r="F354" s="12">
        <v>42831</v>
      </c>
      <c r="G354" s="30" t="s">
        <v>1391</v>
      </c>
      <c r="H354" s="9" t="s">
        <v>1262</v>
      </c>
    </row>
    <row r="355" s="1" customFormat="1" ht="99.75" spans="1:8">
      <c r="A355" s="9" t="s">
        <v>1257</v>
      </c>
      <c r="B355" s="10" t="s">
        <v>1421</v>
      </c>
      <c r="C355" s="10" t="s">
        <v>1422</v>
      </c>
      <c r="D355" s="9" t="s">
        <v>1423</v>
      </c>
      <c r="E355" s="33" t="s">
        <v>1424</v>
      </c>
      <c r="F355" s="12">
        <v>42821</v>
      </c>
      <c r="G355" s="9" t="s">
        <v>1391</v>
      </c>
      <c r="H355" s="9" t="s">
        <v>1262</v>
      </c>
    </row>
    <row r="356" s="1" customFormat="1" ht="99.75" spans="1:8">
      <c r="A356" s="9" t="s">
        <v>1257</v>
      </c>
      <c r="B356" s="10" t="s">
        <v>1425</v>
      </c>
      <c r="C356" s="10" t="s">
        <v>1426</v>
      </c>
      <c r="D356" s="9" t="s">
        <v>1427</v>
      </c>
      <c r="E356" s="33" t="s">
        <v>1428</v>
      </c>
      <c r="F356" s="12" t="s">
        <v>1429</v>
      </c>
      <c r="G356" s="30" t="s">
        <v>1391</v>
      </c>
      <c r="H356" s="9" t="s">
        <v>1262</v>
      </c>
    </row>
    <row r="357" s="1" customFormat="1" ht="99.75" spans="1:8">
      <c r="A357" s="9" t="s">
        <v>1257</v>
      </c>
      <c r="B357" s="10" t="s">
        <v>1430</v>
      </c>
      <c r="C357" s="10" t="s">
        <v>1431</v>
      </c>
      <c r="D357" s="9" t="s">
        <v>1432</v>
      </c>
      <c r="E357" s="33" t="s">
        <v>1433</v>
      </c>
      <c r="F357" s="12">
        <v>43189</v>
      </c>
      <c r="G357" s="9" t="s">
        <v>1391</v>
      </c>
      <c r="H357" s="9" t="s">
        <v>1262</v>
      </c>
    </row>
    <row r="358" s="1" customFormat="1" ht="99.75" spans="1:8">
      <c r="A358" s="9" t="s">
        <v>1257</v>
      </c>
      <c r="B358" s="10" t="s">
        <v>1434</v>
      </c>
      <c r="C358" s="10" t="s">
        <v>1435</v>
      </c>
      <c r="D358" s="9" t="s">
        <v>1436</v>
      </c>
      <c r="E358" s="33" t="s">
        <v>1437</v>
      </c>
      <c r="F358" s="12">
        <v>42457</v>
      </c>
      <c r="G358" s="30" t="s">
        <v>1391</v>
      </c>
      <c r="H358" s="9" t="s">
        <v>1262</v>
      </c>
    </row>
    <row r="359" s="1" customFormat="1" ht="99.75" spans="1:8">
      <c r="A359" s="9" t="s">
        <v>1257</v>
      </c>
      <c r="B359" s="10" t="s">
        <v>1438</v>
      </c>
      <c r="C359" s="10" t="s">
        <v>1439</v>
      </c>
      <c r="D359" s="9" t="s">
        <v>1440</v>
      </c>
      <c r="E359" s="33" t="s">
        <v>1441</v>
      </c>
      <c r="F359" s="12">
        <v>38432</v>
      </c>
      <c r="G359" s="9" t="s">
        <v>1391</v>
      </c>
      <c r="H359" s="9" t="s">
        <v>1262</v>
      </c>
    </row>
    <row r="360" s="1" customFormat="1" ht="99.75" spans="1:8">
      <c r="A360" s="9" t="s">
        <v>1257</v>
      </c>
      <c r="B360" s="10" t="s">
        <v>1442</v>
      </c>
      <c r="C360" s="10" t="s">
        <v>1443</v>
      </c>
      <c r="D360" s="9" t="s">
        <v>1444</v>
      </c>
      <c r="E360" s="33" t="s">
        <v>1445</v>
      </c>
      <c r="F360" s="12">
        <v>42850</v>
      </c>
      <c r="G360" s="30" t="s">
        <v>1391</v>
      </c>
      <c r="H360" s="9" t="s">
        <v>1262</v>
      </c>
    </row>
    <row r="361" s="1" customFormat="1" ht="114" spans="1:8">
      <c r="A361" s="9" t="s">
        <v>1257</v>
      </c>
      <c r="B361" s="10" t="s">
        <v>1446</v>
      </c>
      <c r="C361" s="10" t="s">
        <v>1447</v>
      </c>
      <c r="D361" s="9" t="s">
        <v>1448</v>
      </c>
      <c r="E361" s="33" t="s">
        <v>1449</v>
      </c>
      <c r="F361" s="12">
        <v>43143</v>
      </c>
      <c r="G361" s="9" t="s">
        <v>1450</v>
      </c>
      <c r="H361" s="9" t="s">
        <v>1262</v>
      </c>
    </row>
    <row r="362" s="1" customFormat="1" ht="28.5" spans="1:8">
      <c r="A362" s="9" t="s">
        <v>1257</v>
      </c>
      <c r="B362" s="10" t="s">
        <v>1451</v>
      </c>
      <c r="C362" s="10" t="s">
        <v>1452</v>
      </c>
      <c r="D362" s="9" t="s">
        <v>1453</v>
      </c>
      <c r="E362" s="9" t="s">
        <v>971</v>
      </c>
      <c r="F362" s="12">
        <v>34029</v>
      </c>
      <c r="G362" s="9" t="s">
        <v>971</v>
      </c>
      <c r="H362" s="9" t="s">
        <v>1454</v>
      </c>
    </row>
    <row r="363" s="1" customFormat="1" ht="42.75" spans="1:8">
      <c r="A363" s="9" t="s">
        <v>1455</v>
      </c>
      <c r="B363" s="10" t="s">
        <v>1456</v>
      </c>
      <c r="C363" s="10" t="s">
        <v>1457</v>
      </c>
      <c r="D363" s="9" t="s">
        <v>1458</v>
      </c>
      <c r="E363" s="33" t="s">
        <v>1459</v>
      </c>
      <c r="F363" s="12">
        <v>41933</v>
      </c>
      <c r="G363" s="9" t="s">
        <v>187</v>
      </c>
      <c r="H363" s="9" t="s">
        <v>1460</v>
      </c>
    </row>
    <row r="364" s="1" customFormat="1" ht="28.5" spans="1:8">
      <c r="A364" s="9" t="s">
        <v>1455</v>
      </c>
      <c r="B364" s="10" t="s">
        <v>1461</v>
      </c>
      <c r="C364" s="10" t="s">
        <v>1462</v>
      </c>
      <c r="D364" s="9" t="s">
        <v>1463</v>
      </c>
      <c r="E364" s="33" t="s">
        <v>1464</v>
      </c>
      <c r="F364" s="12">
        <v>42144</v>
      </c>
      <c r="G364" s="9" t="s">
        <v>187</v>
      </c>
      <c r="H364" s="9" t="s">
        <v>1460</v>
      </c>
    </row>
    <row r="365" s="1" customFormat="1" ht="42.75" spans="1:8">
      <c r="A365" s="9" t="s">
        <v>1455</v>
      </c>
      <c r="B365" s="10" t="s">
        <v>1465</v>
      </c>
      <c r="C365" s="10" t="s">
        <v>1466</v>
      </c>
      <c r="D365" s="9" t="s">
        <v>1467</v>
      </c>
      <c r="E365" s="33" t="s">
        <v>1468</v>
      </c>
      <c r="F365" s="12">
        <v>42860</v>
      </c>
      <c r="G365" s="9" t="s">
        <v>187</v>
      </c>
      <c r="H365" s="9" t="s">
        <v>1460</v>
      </c>
    </row>
    <row r="366" s="1" customFormat="1" ht="42.75" spans="1:8">
      <c r="A366" s="9" t="s">
        <v>1455</v>
      </c>
      <c r="B366" s="10" t="s">
        <v>1469</v>
      </c>
      <c r="C366" s="10" t="s">
        <v>1470</v>
      </c>
      <c r="D366" s="9" t="s">
        <v>1471</v>
      </c>
      <c r="E366" s="33" t="s">
        <v>1472</v>
      </c>
      <c r="F366" s="12">
        <v>43272</v>
      </c>
      <c r="G366" s="9" t="s">
        <v>187</v>
      </c>
      <c r="H366" s="9" t="s">
        <v>1460</v>
      </c>
    </row>
    <row r="367" s="1" customFormat="1" ht="28.5" spans="1:8">
      <c r="A367" s="9" t="s">
        <v>1455</v>
      </c>
      <c r="B367" s="10" t="s">
        <v>1473</v>
      </c>
      <c r="C367" s="10" t="s">
        <v>1474</v>
      </c>
      <c r="D367" s="9" t="s">
        <v>1475</v>
      </c>
      <c r="E367" s="33" t="s">
        <v>1476</v>
      </c>
      <c r="F367" s="12">
        <v>43272</v>
      </c>
      <c r="G367" s="9" t="s">
        <v>187</v>
      </c>
      <c r="H367" s="9" t="s">
        <v>1460</v>
      </c>
    </row>
    <row r="368" s="1" customFormat="1" ht="28.5" spans="1:8">
      <c r="A368" s="9" t="s">
        <v>1477</v>
      </c>
      <c r="B368" s="10" t="s">
        <v>1478</v>
      </c>
      <c r="C368" s="10" t="s">
        <v>1479</v>
      </c>
      <c r="D368" s="9" t="s">
        <v>1480</v>
      </c>
      <c r="E368" s="27">
        <v>340102100069</v>
      </c>
      <c r="F368" s="17">
        <v>43237</v>
      </c>
      <c r="G368" s="9" t="s">
        <v>187</v>
      </c>
      <c r="H368" s="9" t="s">
        <v>1481</v>
      </c>
    </row>
    <row r="369" s="1" customFormat="1" ht="28.5" spans="1:8">
      <c r="A369" s="9" t="s">
        <v>1477</v>
      </c>
      <c r="B369" s="10" t="s">
        <v>1482</v>
      </c>
      <c r="C369" s="10" t="s">
        <v>1483</v>
      </c>
      <c r="D369" s="9" t="s">
        <v>1484</v>
      </c>
      <c r="E369" s="27">
        <v>340102100051</v>
      </c>
      <c r="F369" s="17">
        <v>42556</v>
      </c>
      <c r="G369" s="9" t="s">
        <v>187</v>
      </c>
      <c r="H369" s="9" t="s">
        <v>1481</v>
      </c>
    </row>
    <row r="370" s="1" customFormat="1" ht="42.75" spans="1:8">
      <c r="A370" s="9" t="s">
        <v>1477</v>
      </c>
      <c r="B370" s="10" t="s">
        <v>1485</v>
      </c>
      <c r="C370" s="10" t="s">
        <v>1486</v>
      </c>
      <c r="D370" s="9" t="s">
        <v>1487</v>
      </c>
      <c r="E370" s="27">
        <v>340102100056</v>
      </c>
      <c r="F370" s="17">
        <v>42927</v>
      </c>
      <c r="G370" s="9" t="s">
        <v>187</v>
      </c>
      <c r="H370" s="9" t="s">
        <v>1481</v>
      </c>
    </row>
    <row r="371" s="1" customFormat="1" ht="28.5" spans="1:8">
      <c r="A371" s="9" t="s">
        <v>1477</v>
      </c>
      <c r="B371" s="10" t="s">
        <v>1488</v>
      </c>
      <c r="C371" s="10" t="s">
        <v>1489</v>
      </c>
      <c r="D371" s="9" t="s">
        <v>1490</v>
      </c>
      <c r="E371" s="27">
        <v>340102100068</v>
      </c>
      <c r="F371" s="17">
        <v>43234</v>
      </c>
      <c r="G371" s="9" t="s">
        <v>187</v>
      </c>
      <c r="H371" s="9" t="s">
        <v>1481</v>
      </c>
    </row>
    <row r="372" s="1" customFormat="1" ht="28.5" spans="1:8">
      <c r="A372" s="9" t="s">
        <v>1477</v>
      </c>
      <c r="B372" s="10" t="s">
        <v>1491</v>
      </c>
      <c r="C372" s="10" t="s">
        <v>1492</v>
      </c>
      <c r="D372" s="9" t="s">
        <v>1493</v>
      </c>
      <c r="E372" s="27">
        <v>340102100048</v>
      </c>
      <c r="F372" s="17">
        <v>42439</v>
      </c>
      <c r="G372" s="9" t="s">
        <v>187</v>
      </c>
      <c r="H372" s="9" t="s">
        <v>1481</v>
      </c>
    </row>
    <row r="373" s="1" customFormat="1" ht="28.5" spans="1:8">
      <c r="A373" s="9" t="s">
        <v>1477</v>
      </c>
      <c r="B373" s="10" t="s">
        <v>1494</v>
      </c>
      <c r="C373" s="10" t="s">
        <v>1495</v>
      </c>
      <c r="D373" s="9" t="s">
        <v>1496</v>
      </c>
      <c r="E373" s="27">
        <v>340102100052</v>
      </c>
      <c r="F373" s="17">
        <v>42402</v>
      </c>
      <c r="G373" s="9" t="s">
        <v>187</v>
      </c>
      <c r="H373" s="9" t="s">
        <v>1481</v>
      </c>
    </row>
    <row r="374" s="1" customFormat="1" ht="28.5" spans="1:8">
      <c r="A374" s="9" t="s">
        <v>1477</v>
      </c>
      <c r="B374" s="10" t="s">
        <v>1497</v>
      </c>
      <c r="C374" s="31" t="s">
        <v>1498</v>
      </c>
      <c r="D374" s="9" t="s">
        <v>1499</v>
      </c>
      <c r="E374" s="27">
        <v>340102100009</v>
      </c>
      <c r="F374" s="17">
        <v>40337</v>
      </c>
      <c r="G374" s="9" t="s">
        <v>187</v>
      </c>
      <c r="H374" s="9" t="s">
        <v>1481</v>
      </c>
    </row>
    <row r="375" s="1" customFormat="1" ht="28.5" spans="1:8">
      <c r="A375" s="9" t="s">
        <v>1477</v>
      </c>
      <c r="B375" s="10" t="s">
        <v>1500</v>
      </c>
      <c r="C375" s="10" t="s">
        <v>1501</v>
      </c>
      <c r="D375" s="9" t="s">
        <v>1502</v>
      </c>
      <c r="E375" s="27">
        <v>340102100013</v>
      </c>
      <c r="F375" s="17">
        <v>42959</v>
      </c>
      <c r="G375" s="9" t="s">
        <v>187</v>
      </c>
      <c r="H375" s="9" t="s">
        <v>1481</v>
      </c>
    </row>
    <row r="376" s="1" customFormat="1" ht="28.5" spans="1:8">
      <c r="A376" s="9" t="s">
        <v>1477</v>
      </c>
      <c r="B376" s="10" t="s">
        <v>1503</v>
      </c>
      <c r="C376" s="10" t="s">
        <v>1504</v>
      </c>
      <c r="D376" s="9" t="s">
        <v>1505</v>
      </c>
      <c r="E376" s="27">
        <v>340102100027</v>
      </c>
      <c r="F376" s="17">
        <v>41520</v>
      </c>
      <c r="G376" s="9" t="s">
        <v>187</v>
      </c>
      <c r="H376" s="9" t="s">
        <v>1481</v>
      </c>
    </row>
    <row r="377" s="1" customFormat="1" ht="28.5" spans="1:8">
      <c r="A377" s="9" t="s">
        <v>1477</v>
      </c>
      <c r="B377" s="10" t="s">
        <v>1506</v>
      </c>
      <c r="C377" s="10" t="s">
        <v>1507</v>
      </c>
      <c r="D377" s="9" t="s">
        <v>1508</v>
      </c>
      <c r="E377" s="27">
        <v>340102100060</v>
      </c>
      <c r="F377" s="17">
        <v>43087</v>
      </c>
      <c r="G377" s="9" t="s">
        <v>187</v>
      </c>
      <c r="H377" s="9" t="s">
        <v>1481</v>
      </c>
    </row>
    <row r="378" s="1" customFormat="1" ht="28.5" spans="1:8">
      <c r="A378" s="9" t="s">
        <v>1477</v>
      </c>
      <c r="B378" s="10" t="s">
        <v>1509</v>
      </c>
      <c r="C378" s="10" t="s">
        <v>1510</v>
      </c>
      <c r="D378" s="9" t="s">
        <v>1511</v>
      </c>
      <c r="E378" s="27">
        <v>340102100050</v>
      </c>
      <c r="F378" s="17">
        <v>42510</v>
      </c>
      <c r="G378" s="9" t="s">
        <v>187</v>
      </c>
      <c r="H378" s="9" t="s">
        <v>1481</v>
      </c>
    </row>
    <row r="379" s="1" customFormat="1" ht="42.75" spans="1:8">
      <c r="A379" s="9" t="s">
        <v>1477</v>
      </c>
      <c r="B379" s="10" t="s">
        <v>1512</v>
      </c>
      <c r="C379" s="10" t="s">
        <v>1513</v>
      </c>
      <c r="D379" s="9" t="s">
        <v>1514</v>
      </c>
      <c r="E379" s="27" t="s">
        <v>1515</v>
      </c>
      <c r="F379" s="17">
        <v>42653</v>
      </c>
      <c r="G379" s="9" t="s">
        <v>187</v>
      </c>
      <c r="H379" s="9" t="s">
        <v>1481</v>
      </c>
    </row>
    <row r="380" s="1" customFormat="1" ht="28.5" spans="1:8">
      <c r="A380" s="9" t="s">
        <v>1477</v>
      </c>
      <c r="B380" s="10" t="s">
        <v>1516</v>
      </c>
      <c r="C380" s="10" t="s">
        <v>1517</v>
      </c>
      <c r="D380" s="9" t="s">
        <v>1484</v>
      </c>
      <c r="E380" s="27" t="s">
        <v>1518</v>
      </c>
      <c r="F380" s="17">
        <v>43243</v>
      </c>
      <c r="G380" s="9" t="s">
        <v>187</v>
      </c>
      <c r="H380" s="9" t="s">
        <v>1481</v>
      </c>
    </row>
    <row r="381" s="1" customFormat="1" ht="28.5" spans="1:8">
      <c r="A381" s="9" t="s">
        <v>1477</v>
      </c>
      <c r="B381" s="10" t="s">
        <v>1519</v>
      </c>
      <c r="C381" s="10" t="s">
        <v>1520</v>
      </c>
      <c r="D381" s="9" t="s">
        <v>1521</v>
      </c>
      <c r="E381" s="27" t="s">
        <v>1522</v>
      </c>
      <c r="F381" s="17">
        <v>41306</v>
      </c>
      <c r="G381" s="9" t="s">
        <v>187</v>
      </c>
      <c r="H381" s="9" t="s">
        <v>1481</v>
      </c>
    </row>
    <row r="382" s="1" customFormat="1" ht="14.25" spans="1:8">
      <c r="A382" s="9" t="s">
        <v>1477</v>
      </c>
      <c r="B382" s="10" t="s">
        <v>1523</v>
      </c>
      <c r="C382" s="10" t="s">
        <v>1524</v>
      </c>
      <c r="D382" s="9" t="s">
        <v>1525</v>
      </c>
      <c r="E382" s="27" t="s">
        <v>1526</v>
      </c>
      <c r="F382" s="17">
        <v>41660</v>
      </c>
      <c r="G382" s="9" t="s">
        <v>187</v>
      </c>
      <c r="H382" s="9" t="s">
        <v>1481</v>
      </c>
    </row>
    <row r="383" s="1" customFormat="1" ht="28.5" spans="1:8">
      <c r="A383" s="9" t="s">
        <v>1477</v>
      </c>
      <c r="B383" s="10" t="s">
        <v>1527</v>
      </c>
      <c r="C383" s="10" t="s">
        <v>1528</v>
      </c>
      <c r="D383" s="9" t="s">
        <v>1529</v>
      </c>
      <c r="E383" s="27" t="s">
        <v>1530</v>
      </c>
      <c r="F383" s="17">
        <v>42635</v>
      </c>
      <c r="G383" s="9" t="s">
        <v>187</v>
      </c>
      <c r="H383" s="9" t="s">
        <v>1481</v>
      </c>
    </row>
    <row r="384" s="1" customFormat="1" ht="28.5" spans="1:8">
      <c r="A384" s="9" t="s">
        <v>1477</v>
      </c>
      <c r="B384" s="10" t="s">
        <v>1531</v>
      </c>
      <c r="C384" s="10" t="s">
        <v>1532</v>
      </c>
      <c r="D384" s="9" t="s">
        <v>1533</v>
      </c>
      <c r="E384" s="27" t="s">
        <v>1534</v>
      </c>
      <c r="F384" s="17">
        <v>41660</v>
      </c>
      <c r="G384" s="9" t="s">
        <v>187</v>
      </c>
      <c r="H384" s="9" t="s">
        <v>1481</v>
      </c>
    </row>
    <row r="385" s="1" customFormat="1" ht="28.5" spans="1:8">
      <c r="A385" s="9" t="s">
        <v>1477</v>
      </c>
      <c r="B385" s="10" t="s">
        <v>1535</v>
      </c>
      <c r="C385" s="10" t="s">
        <v>1536</v>
      </c>
      <c r="D385" s="9" t="s">
        <v>1537</v>
      </c>
      <c r="E385" s="27" t="s">
        <v>1538</v>
      </c>
      <c r="F385" s="17">
        <v>42542</v>
      </c>
      <c r="G385" s="9" t="s">
        <v>187</v>
      </c>
      <c r="H385" s="9" t="s">
        <v>1481</v>
      </c>
    </row>
    <row r="386" s="1" customFormat="1" ht="28.5" spans="1:8">
      <c r="A386" s="9" t="s">
        <v>1477</v>
      </c>
      <c r="B386" s="10" t="s">
        <v>1539</v>
      </c>
      <c r="C386" s="10" t="s">
        <v>1540</v>
      </c>
      <c r="D386" s="9" t="s">
        <v>1541</v>
      </c>
      <c r="E386" s="27" t="s">
        <v>1542</v>
      </c>
      <c r="F386" s="17">
        <v>43552</v>
      </c>
      <c r="G386" s="9" t="s">
        <v>187</v>
      </c>
      <c r="H386" s="9" t="s">
        <v>1481</v>
      </c>
    </row>
    <row r="387" s="1" customFormat="1" ht="28.5" spans="1:8">
      <c r="A387" s="9" t="s">
        <v>1477</v>
      </c>
      <c r="B387" s="10" t="s">
        <v>1543</v>
      </c>
      <c r="C387" s="10" t="s">
        <v>1544</v>
      </c>
      <c r="D387" s="9" t="s">
        <v>1545</v>
      </c>
      <c r="E387" s="27" t="s">
        <v>1546</v>
      </c>
      <c r="F387" s="17">
        <v>42755</v>
      </c>
      <c r="G387" s="9" t="s">
        <v>187</v>
      </c>
      <c r="H387" s="9" t="s">
        <v>1481</v>
      </c>
    </row>
    <row r="388" s="1" customFormat="1" ht="28.5" spans="1:8">
      <c r="A388" s="9" t="s">
        <v>1477</v>
      </c>
      <c r="B388" s="10" t="s">
        <v>1547</v>
      </c>
      <c r="C388" s="10" t="s">
        <v>1548</v>
      </c>
      <c r="D388" s="9" t="s">
        <v>1549</v>
      </c>
      <c r="E388" s="27" t="s">
        <v>1550</v>
      </c>
      <c r="F388" s="17">
        <v>43518</v>
      </c>
      <c r="G388" s="9" t="s">
        <v>187</v>
      </c>
      <c r="H388" s="9" t="s">
        <v>1481</v>
      </c>
    </row>
    <row r="389" s="1" customFormat="1" ht="57" spans="1:8">
      <c r="A389" s="9" t="s">
        <v>1477</v>
      </c>
      <c r="B389" s="10" t="s">
        <v>1551</v>
      </c>
      <c r="C389" s="10" t="s">
        <v>1552</v>
      </c>
      <c r="D389" s="9" t="s">
        <v>1553</v>
      </c>
      <c r="E389" s="27">
        <v>340102100059</v>
      </c>
      <c r="F389" s="17">
        <v>43080</v>
      </c>
      <c r="G389" s="9" t="s">
        <v>187</v>
      </c>
      <c r="H389" s="9" t="s">
        <v>1481</v>
      </c>
    </row>
    <row r="390" s="1" customFormat="1" ht="28.5" spans="1:8">
      <c r="A390" s="9" t="s">
        <v>1477</v>
      </c>
      <c r="B390" s="10" t="s">
        <v>1554</v>
      </c>
      <c r="C390" s="10" t="s">
        <v>1555</v>
      </c>
      <c r="D390" s="9" t="s">
        <v>1556</v>
      </c>
      <c r="E390" s="27">
        <v>340102100001</v>
      </c>
      <c r="F390" s="17">
        <v>40357</v>
      </c>
      <c r="G390" s="9" t="s">
        <v>187</v>
      </c>
      <c r="H390" s="9" t="s">
        <v>1481</v>
      </c>
    </row>
    <row r="391" s="1" customFormat="1" ht="28.5" spans="1:8">
      <c r="A391" s="9" t="s">
        <v>1477</v>
      </c>
      <c r="B391" s="10" t="s">
        <v>1557</v>
      </c>
      <c r="C391" s="10" t="s">
        <v>1558</v>
      </c>
      <c r="D391" s="9" t="s">
        <v>1559</v>
      </c>
      <c r="E391" s="27">
        <v>340102100014</v>
      </c>
      <c r="F391" s="17">
        <v>43585</v>
      </c>
      <c r="G391" s="9" t="s">
        <v>187</v>
      </c>
      <c r="H391" s="9" t="s">
        <v>1481</v>
      </c>
    </row>
    <row r="392" s="1" customFormat="1" ht="28.5" spans="1:8">
      <c r="A392" s="9" t="s">
        <v>1477</v>
      </c>
      <c r="B392" s="10" t="s">
        <v>1560</v>
      </c>
      <c r="C392" s="10" t="s">
        <v>1561</v>
      </c>
      <c r="D392" s="9" t="s">
        <v>1562</v>
      </c>
      <c r="E392" s="27">
        <v>340102100021</v>
      </c>
      <c r="F392" s="17">
        <v>41246</v>
      </c>
      <c r="G392" s="9" t="s">
        <v>1563</v>
      </c>
      <c r="H392" s="9" t="s">
        <v>1481</v>
      </c>
    </row>
    <row r="393" s="1" customFormat="1" ht="28.5" spans="1:8">
      <c r="A393" s="9" t="s">
        <v>1477</v>
      </c>
      <c r="B393" s="10" t="s">
        <v>1564</v>
      </c>
      <c r="C393" s="10" t="s">
        <v>1565</v>
      </c>
      <c r="D393" s="9" t="s">
        <v>1566</v>
      </c>
      <c r="E393" s="27" t="s">
        <v>1567</v>
      </c>
      <c r="F393" s="17">
        <v>42396</v>
      </c>
      <c r="G393" s="9" t="s">
        <v>187</v>
      </c>
      <c r="H393" s="9" t="s">
        <v>1481</v>
      </c>
    </row>
    <row r="394" s="1" customFormat="1" ht="28.5" spans="1:8">
      <c r="A394" s="9" t="s">
        <v>1477</v>
      </c>
      <c r="B394" s="10" t="s">
        <v>1568</v>
      </c>
      <c r="C394" s="10" t="s">
        <v>1569</v>
      </c>
      <c r="D394" s="9" t="s">
        <v>1570</v>
      </c>
      <c r="E394" s="27" t="s">
        <v>1571</v>
      </c>
      <c r="F394" s="17">
        <v>42914</v>
      </c>
      <c r="G394" s="9" t="s">
        <v>187</v>
      </c>
      <c r="H394" s="9" t="s">
        <v>1481</v>
      </c>
    </row>
    <row r="395" s="1" customFormat="1" ht="28.5" spans="1:8">
      <c r="A395" s="9" t="s">
        <v>1477</v>
      </c>
      <c r="B395" s="10" t="s">
        <v>1572</v>
      </c>
      <c r="C395" s="10" t="s">
        <v>1573</v>
      </c>
      <c r="D395" s="9" t="s">
        <v>1574</v>
      </c>
      <c r="E395" s="27" t="s">
        <v>1575</v>
      </c>
      <c r="F395" s="17">
        <v>42985</v>
      </c>
      <c r="G395" s="9" t="s">
        <v>187</v>
      </c>
      <c r="H395" s="9" t="s">
        <v>1481</v>
      </c>
    </row>
    <row r="396" s="1" customFormat="1" ht="28.5" spans="1:8">
      <c r="A396" s="9" t="s">
        <v>1477</v>
      </c>
      <c r="B396" s="10" t="s">
        <v>1576</v>
      </c>
      <c r="C396" s="10" t="s">
        <v>1577</v>
      </c>
      <c r="D396" s="9" t="s">
        <v>1578</v>
      </c>
      <c r="E396" s="27" t="s">
        <v>1579</v>
      </c>
      <c r="F396" s="17">
        <v>41967</v>
      </c>
      <c r="G396" s="9" t="s">
        <v>187</v>
      </c>
      <c r="H396" s="9" t="s">
        <v>1481</v>
      </c>
    </row>
    <row r="397" s="1" customFormat="1" ht="28.5" spans="1:8">
      <c r="A397" s="9" t="s">
        <v>1477</v>
      </c>
      <c r="B397" s="10" t="s">
        <v>1580</v>
      </c>
      <c r="C397" s="10" t="s">
        <v>1581</v>
      </c>
      <c r="D397" s="9" t="s">
        <v>1582</v>
      </c>
      <c r="E397" s="27" t="s">
        <v>1583</v>
      </c>
      <c r="F397" s="17">
        <v>41026</v>
      </c>
      <c r="G397" s="9" t="s">
        <v>187</v>
      </c>
      <c r="H397" s="9" t="s">
        <v>1481</v>
      </c>
    </row>
    <row r="398" s="1" customFormat="1" ht="28.5" spans="1:8">
      <c r="A398" s="9" t="s">
        <v>1477</v>
      </c>
      <c r="B398" s="10" t="s">
        <v>1584</v>
      </c>
      <c r="C398" s="10" t="s">
        <v>1585</v>
      </c>
      <c r="D398" s="9" t="s">
        <v>1586</v>
      </c>
      <c r="E398" s="27" t="s">
        <v>1587</v>
      </c>
      <c r="F398" s="17">
        <v>43280</v>
      </c>
      <c r="G398" s="9" t="s">
        <v>187</v>
      </c>
      <c r="H398" s="9" t="s">
        <v>1481</v>
      </c>
    </row>
    <row r="399" s="1" customFormat="1" ht="42.75" spans="1:8">
      <c r="A399" s="9" t="s">
        <v>1477</v>
      </c>
      <c r="B399" s="10" t="s">
        <v>1588</v>
      </c>
      <c r="C399" s="10" t="s">
        <v>1589</v>
      </c>
      <c r="D399" s="9" t="s">
        <v>1590</v>
      </c>
      <c r="E399" s="27" t="s">
        <v>1591</v>
      </c>
      <c r="F399" s="17">
        <v>42835</v>
      </c>
      <c r="G399" s="9" t="s">
        <v>187</v>
      </c>
      <c r="H399" s="9" t="s">
        <v>1481</v>
      </c>
    </row>
    <row r="400" s="1" customFormat="1" ht="28.5" spans="1:8">
      <c r="A400" s="9" t="s">
        <v>1477</v>
      </c>
      <c r="B400" s="10" t="s">
        <v>1592</v>
      </c>
      <c r="C400" s="10" t="s">
        <v>1593</v>
      </c>
      <c r="D400" s="9" t="s">
        <v>1594</v>
      </c>
      <c r="E400" s="27" t="s">
        <v>1595</v>
      </c>
      <c r="F400" s="17">
        <v>42493</v>
      </c>
      <c r="G400" s="9" t="s">
        <v>187</v>
      </c>
      <c r="H400" s="9" t="s">
        <v>1481</v>
      </c>
    </row>
    <row r="401" s="1" customFormat="1" ht="28.5" spans="1:8">
      <c r="A401" s="9" t="s">
        <v>1477</v>
      </c>
      <c r="B401" s="10" t="s">
        <v>1596</v>
      </c>
      <c r="C401" s="10" t="s">
        <v>1597</v>
      </c>
      <c r="D401" s="9" t="s">
        <v>1598</v>
      </c>
      <c r="E401" s="27" t="s">
        <v>1599</v>
      </c>
      <c r="F401" s="17">
        <v>43430</v>
      </c>
      <c r="G401" s="9" t="s">
        <v>187</v>
      </c>
      <c r="H401" s="9" t="s">
        <v>1481</v>
      </c>
    </row>
    <row r="402" s="1" customFormat="1" ht="28.5" spans="1:8">
      <c r="A402" s="9" t="s">
        <v>1600</v>
      </c>
      <c r="B402" s="10" t="s">
        <v>1601</v>
      </c>
      <c r="C402" s="10" t="s">
        <v>1602</v>
      </c>
      <c r="D402" s="9" t="s">
        <v>459</v>
      </c>
      <c r="E402" s="33" t="s">
        <v>1603</v>
      </c>
      <c r="F402" s="12">
        <v>39745</v>
      </c>
      <c r="G402" s="9" t="s">
        <v>187</v>
      </c>
      <c r="H402" s="9" t="s">
        <v>1604</v>
      </c>
    </row>
    <row r="403" s="1" customFormat="1" ht="28.5" spans="1:8">
      <c r="A403" s="9" t="s">
        <v>1600</v>
      </c>
      <c r="B403" s="10" t="s">
        <v>1605</v>
      </c>
      <c r="C403" s="10" t="s">
        <v>1606</v>
      </c>
      <c r="D403" s="9" t="s">
        <v>1607</v>
      </c>
      <c r="E403" s="33" t="s">
        <v>1608</v>
      </c>
      <c r="F403" s="12">
        <v>38532</v>
      </c>
      <c r="G403" s="9" t="s">
        <v>187</v>
      </c>
      <c r="H403" s="9" t="s">
        <v>1604</v>
      </c>
    </row>
    <row r="404" s="1" customFormat="1" ht="28.5" spans="1:8">
      <c r="A404" s="9" t="s">
        <v>1600</v>
      </c>
      <c r="B404" s="10" t="s">
        <v>1609</v>
      </c>
      <c r="C404" s="10" t="s">
        <v>1610</v>
      </c>
      <c r="D404" s="9" t="s">
        <v>1611</v>
      </c>
      <c r="E404" s="33" t="s">
        <v>1612</v>
      </c>
      <c r="F404" s="12">
        <v>41355</v>
      </c>
      <c r="G404" s="9" t="s">
        <v>187</v>
      </c>
      <c r="H404" s="9" t="s">
        <v>1604</v>
      </c>
    </row>
    <row r="405" s="1" customFormat="1" ht="28.5" spans="1:8">
      <c r="A405" s="9" t="s">
        <v>1600</v>
      </c>
      <c r="B405" s="10" t="s">
        <v>1613</v>
      </c>
      <c r="C405" s="10" t="s">
        <v>1614</v>
      </c>
      <c r="D405" s="9" t="s">
        <v>1615</v>
      </c>
      <c r="E405" s="33" t="s">
        <v>1616</v>
      </c>
      <c r="F405" s="12">
        <v>41263</v>
      </c>
      <c r="G405" s="9" t="s">
        <v>187</v>
      </c>
      <c r="H405" s="9" t="s">
        <v>1604</v>
      </c>
    </row>
    <row r="406" s="1" customFormat="1" ht="28.5" spans="1:8">
      <c r="A406" s="9" t="s">
        <v>1600</v>
      </c>
      <c r="B406" s="10" t="s">
        <v>1617</v>
      </c>
      <c r="C406" s="10" t="s">
        <v>1618</v>
      </c>
      <c r="D406" s="9" t="s">
        <v>1619</v>
      </c>
      <c r="E406" s="33" t="s">
        <v>1620</v>
      </c>
      <c r="F406" s="12">
        <v>39125</v>
      </c>
      <c r="G406" s="9" t="s">
        <v>187</v>
      </c>
      <c r="H406" s="9" t="s">
        <v>1604</v>
      </c>
    </row>
    <row r="407" s="1" customFormat="1" ht="42.75" spans="1:8">
      <c r="A407" s="9" t="s">
        <v>1600</v>
      </c>
      <c r="B407" s="10" t="s">
        <v>1621</v>
      </c>
      <c r="C407" s="10" t="s">
        <v>1622</v>
      </c>
      <c r="D407" s="9" t="s">
        <v>1623</v>
      </c>
      <c r="E407" s="33" t="s">
        <v>1624</v>
      </c>
      <c r="F407" s="12">
        <v>42501</v>
      </c>
      <c r="G407" s="9" t="s">
        <v>187</v>
      </c>
      <c r="H407" s="9" t="s">
        <v>1604</v>
      </c>
    </row>
    <row r="408" s="1" customFormat="1" ht="28.5" spans="1:8">
      <c r="A408" s="9" t="s">
        <v>1600</v>
      </c>
      <c r="B408" s="10" t="s">
        <v>1625</v>
      </c>
      <c r="C408" s="10" t="s">
        <v>1626</v>
      </c>
      <c r="D408" s="9" t="s">
        <v>1627</v>
      </c>
      <c r="E408" s="33" t="s">
        <v>1628</v>
      </c>
      <c r="F408" s="12" t="s">
        <v>1629</v>
      </c>
      <c r="G408" s="9" t="s">
        <v>187</v>
      </c>
      <c r="H408" s="9" t="s">
        <v>1604</v>
      </c>
    </row>
    <row r="409" ht="14.25" spans="6:6">
      <c r="F409" s="32"/>
    </row>
    <row r="410" ht="14.25" spans="6:6">
      <c r="F410" s="32"/>
    </row>
    <row r="411" ht="14.25" spans="6:6">
      <c r="F411" s="32"/>
    </row>
    <row r="412" ht="14.25" spans="6:6">
      <c r="F412" s="32"/>
    </row>
    <row r="413" ht="14.25" spans="6:6">
      <c r="F413" s="32"/>
    </row>
    <row r="414" ht="14.25" spans="6:6">
      <c r="F414" s="32"/>
    </row>
    <row r="415" ht="14.25" spans="6:6">
      <c r="F415" s="32"/>
    </row>
    <row r="416" ht="14.25" spans="6:6">
      <c r="F416" s="32"/>
    </row>
    <row r="417" ht="14.25" spans="6:6">
      <c r="F417" s="32"/>
    </row>
    <row r="418" ht="14.25" spans="6:6">
      <c r="F418" s="32"/>
    </row>
    <row r="419" ht="14.25" spans="6:6">
      <c r="F419" s="32"/>
    </row>
    <row r="420" ht="14.25" spans="6:6">
      <c r="F420" s="32"/>
    </row>
    <row r="421" ht="14.25" spans="6:6">
      <c r="F421" s="32"/>
    </row>
    <row r="422" ht="14.25" spans="6:6">
      <c r="F422" s="32"/>
    </row>
    <row r="423" ht="14.25" spans="6:6">
      <c r="F423" s="32"/>
    </row>
    <row r="424" ht="14.25" spans="6:6">
      <c r="F424" s="32"/>
    </row>
    <row r="425" ht="14.25" spans="6:6">
      <c r="F425" s="32"/>
    </row>
    <row r="426" ht="14.25" spans="6:6">
      <c r="F426" s="32"/>
    </row>
    <row r="427" ht="14.25" spans="6:6">
      <c r="F427" s="32"/>
    </row>
    <row r="428" ht="14.25" spans="6:6">
      <c r="F428" s="32"/>
    </row>
    <row r="429" ht="14.25" spans="6:6">
      <c r="F429" s="32"/>
    </row>
    <row r="430" ht="14.25" spans="6:6">
      <c r="F430" s="32"/>
    </row>
    <row r="431" ht="14.25" spans="6:6">
      <c r="F431" s="32"/>
    </row>
    <row r="432" ht="14.25" spans="6:6">
      <c r="F432" s="32"/>
    </row>
    <row r="433" ht="14.25" spans="6:6">
      <c r="F433" s="32"/>
    </row>
    <row r="434" ht="14.25" spans="6:6">
      <c r="F434" s="32"/>
    </row>
    <row r="435" ht="14.25" spans="6:6">
      <c r="F435" s="32"/>
    </row>
    <row r="436" ht="14.25" spans="6:6">
      <c r="F436" s="32"/>
    </row>
    <row r="437" ht="14.25" spans="6:6">
      <c r="F437" s="32"/>
    </row>
    <row r="438" ht="14.25" spans="6:6">
      <c r="F438" s="32"/>
    </row>
    <row r="439" ht="14.25" spans="6:6">
      <c r="F439" s="32"/>
    </row>
    <row r="440" ht="14.25" spans="6:6">
      <c r="F440" s="32"/>
    </row>
    <row r="441" ht="14.25" spans="6:6">
      <c r="F441" s="32"/>
    </row>
    <row r="442" ht="14.25" spans="6:6">
      <c r="F442" s="32"/>
    </row>
    <row r="443" ht="14.25" spans="6:6">
      <c r="F443" s="32"/>
    </row>
    <row r="444" ht="14.25" spans="6:6">
      <c r="F444" s="32"/>
    </row>
    <row r="445" ht="14.25" spans="6:6">
      <c r="F445" s="32"/>
    </row>
    <row r="446" ht="14.25" spans="6:6">
      <c r="F446" s="32"/>
    </row>
    <row r="447" ht="14.25" spans="6:6">
      <c r="F447" s="32"/>
    </row>
    <row r="448" ht="14.25" spans="6:6">
      <c r="F448" s="32"/>
    </row>
    <row r="449" ht="14.25" spans="6:6">
      <c r="F449" s="32"/>
    </row>
    <row r="450" ht="14.25" spans="6:6">
      <c r="F450" s="32"/>
    </row>
    <row r="451" ht="14.25" spans="6:6">
      <c r="F451" s="32"/>
    </row>
    <row r="452" ht="14.25" spans="6:6">
      <c r="F452" s="32"/>
    </row>
    <row r="453" ht="14.25" spans="6:6">
      <c r="F453" s="32"/>
    </row>
    <row r="454" ht="14.25" spans="6:6">
      <c r="F454" s="32"/>
    </row>
    <row r="455" ht="14.25" spans="6:6">
      <c r="F455" s="32"/>
    </row>
    <row r="456" ht="14.25" spans="6:6">
      <c r="F456" s="32"/>
    </row>
    <row r="457" ht="14.25" spans="6:6">
      <c r="F457" s="32"/>
    </row>
    <row r="458" ht="14.25" spans="6:6">
      <c r="F458" s="32"/>
    </row>
    <row r="459" ht="14.25" spans="6:6">
      <c r="F459" s="32"/>
    </row>
    <row r="460" ht="14.25" spans="6:6">
      <c r="F460" s="32"/>
    </row>
    <row r="461" ht="14.25" spans="6:6">
      <c r="F461" s="32"/>
    </row>
    <row r="462" ht="14.25" spans="6:6">
      <c r="F462" s="32"/>
    </row>
    <row r="463" ht="14.25" spans="6:6">
      <c r="F463" s="32"/>
    </row>
    <row r="464" ht="14.25" spans="6:6">
      <c r="F464" s="32"/>
    </row>
    <row r="465" ht="14.25" spans="6:6">
      <c r="F465" s="32"/>
    </row>
    <row r="466" ht="14.25" spans="6:6">
      <c r="F466" s="32"/>
    </row>
    <row r="467" ht="14.25" spans="6:6">
      <c r="F467" s="32"/>
    </row>
    <row r="468" ht="14.25" spans="6:6">
      <c r="F468" s="32"/>
    </row>
    <row r="469" ht="14.25" spans="6:6">
      <c r="F469" s="32"/>
    </row>
    <row r="470" ht="14.25" spans="6:6">
      <c r="F470" s="32"/>
    </row>
    <row r="471" ht="14.25" spans="6:6">
      <c r="F471" s="32"/>
    </row>
    <row r="472" ht="14.25" spans="6:6">
      <c r="F472" s="32"/>
    </row>
    <row r="473" ht="14.25" spans="6:6">
      <c r="F473" s="32"/>
    </row>
    <row r="474" ht="14.25" spans="6:6">
      <c r="F474" s="32"/>
    </row>
    <row r="475" ht="14.25" spans="6:6">
      <c r="F475" s="32"/>
    </row>
    <row r="476" ht="14.25" spans="6:6">
      <c r="F476" s="32"/>
    </row>
    <row r="477" ht="14.25" spans="6:6">
      <c r="F477" s="32"/>
    </row>
    <row r="478" ht="14.25" spans="6:6">
      <c r="F478" s="32"/>
    </row>
    <row r="479" ht="14.25" spans="6:6">
      <c r="F479" s="32"/>
    </row>
    <row r="480" ht="14.25" spans="6:6">
      <c r="F480" s="32"/>
    </row>
    <row r="481" ht="14.25" spans="6:6">
      <c r="F481" s="32"/>
    </row>
    <row r="482" ht="14.25" spans="6:6">
      <c r="F482" s="32"/>
    </row>
    <row r="483" ht="14.25" spans="6:6">
      <c r="F483" s="32"/>
    </row>
    <row r="484" ht="14.25" spans="6:6">
      <c r="F484" s="32"/>
    </row>
    <row r="485" ht="14.25" spans="6:6">
      <c r="F485" s="32"/>
    </row>
    <row r="486" ht="14.25" spans="6:6">
      <c r="F486" s="32"/>
    </row>
    <row r="487" ht="14.25" spans="6:6">
      <c r="F487" s="32"/>
    </row>
    <row r="488" ht="14.25" spans="6:6">
      <c r="F488" s="32"/>
    </row>
    <row r="489" ht="14.25" spans="6:6">
      <c r="F489" s="32"/>
    </row>
    <row r="490" ht="14.25" spans="6:6">
      <c r="F490" s="32"/>
    </row>
    <row r="491" ht="14.25" spans="6:6">
      <c r="F491" s="32"/>
    </row>
    <row r="492" ht="14.25" spans="6:6">
      <c r="F492" s="32"/>
    </row>
    <row r="493" ht="14.25" spans="6:6">
      <c r="F493" s="32"/>
    </row>
    <row r="494" ht="14.25" spans="6:6">
      <c r="F494" s="32"/>
    </row>
    <row r="495" ht="14.25" spans="6:6">
      <c r="F495" s="32"/>
    </row>
    <row r="496" ht="14.25" spans="6:6">
      <c r="F496" s="32"/>
    </row>
    <row r="497" ht="14.25" spans="6:6">
      <c r="F497" s="32"/>
    </row>
    <row r="498" ht="14.25" spans="6:6">
      <c r="F498" s="32"/>
    </row>
    <row r="499" ht="14.25" spans="6:6">
      <c r="F499" s="32"/>
    </row>
    <row r="500" ht="14.25" spans="6:6">
      <c r="F500" s="32"/>
    </row>
    <row r="501" ht="14.25" spans="6:6">
      <c r="F501" s="32"/>
    </row>
    <row r="502" ht="14.25" spans="6:6">
      <c r="F502" s="32"/>
    </row>
    <row r="503" ht="14.25" spans="6:6">
      <c r="F503" s="32"/>
    </row>
    <row r="504" ht="14.25" spans="6:6">
      <c r="F504" s="32"/>
    </row>
    <row r="505" ht="14.25" spans="6:6">
      <c r="F505" s="32"/>
    </row>
    <row r="506" ht="14.25" spans="6:6">
      <c r="F506" s="32"/>
    </row>
    <row r="507" ht="14.25" spans="6:6">
      <c r="F507" s="32"/>
    </row>
    <row r="508" ht="14.25" spans="6:6">
      <c r="F508" s="32"/>
    </row>
    <row r="509" ht="14.25" spans="6:6">
      <c r="F509" s="32"/>
    </row>
    <row r="510" ht="14.25" spans="6:6">
      <c r="F510" s="32"/>
    </row>
    <row r="511" ht="14.25" spans="6:6">
      <c r="F511" s="32"/>
    </row>
    <row r="512" ht="14.25" spans="6:6">
      <c r="F512" s="32"/>
    </row>
    <row r="513" ht="14.25" spans="6:6">
      <c r="F513" s="32"/>
    </row>
    <row r="514" ht="14.25" spans="6:6">
      <c r="F514" s="32"/>
    </row>
    <row r="515" ht="14.25" spans="6:6">
      <c r="F515" s="32"/>
    </row>
    <row r="516" ht="14.25" spans="6:6">
      <c r="F516" s="32"/>
    </row>
    <row r="517" ht="14.25" spans="6:6">
      <c r="F517" s="32"/>
    </row>
    <row r="518" ht="14.25" spans="6:6">
      <c r="F518" s="32"/>
    </row>
    <row r="519" ht="14.25" spans="6:6">
      <c r="F519" s="32"/>
    </row>
    <row r="520" ht="14.25" spans="6:6">
      <c r="F520" s="32"/>
    </row>
    <row r="521" ht="14.25" spans="6:6">
      <c r="F521" s="32"/>
    </row>
    <row r="522" ht="14.25" spans="6:6">
      <c r="F522" s="32"/>
    </row>
    <row r="523" ht="14.25" spans="6:6">
      <c r="F523" s="32"/>
    </row>
    <row r="524" ht="14.25" spans="6:6">
      <c r="F524" s="32"/>
    </row>
    <row r="525" ht="14.25" spans="6:6">
      <c r="F525" s="32"/>
    </row>
    <row r="526" ht="14.25" spans="6:6">
      <c r="F526" s="32"/>
    </row>
    <row r="527" ht="14.25" spans="6:6">
      <c r="F527" s="32"/>
    </row>
    <row r="528" ht="14.25" spans="6:6">
      <c r="F528" s="32"/>
    </row>
    <row r="529" ht="14.25" spans="6:6">
      <c r="F529" s="32"/>
    </row>
    <row r="530" ht="14.25" spans="6:6">
      <c r="F530" s="32"/>
    </row>
    <row r="531" ht="14.25" spans="6:6">
      <c r="F531" s="32"/>
    </row>
    <row r="532" ht="14.25" spans="6:6">
      <c r="F532" s="32"/>
    </row>
    <row r="533" ht="14.25" spans="6:6">
      <c r="F533" s="32"/>
    </row>
    <row r="534" ht="14.25" spans="6:6">
      <c r="F534" s="32"/>
    </row>
    <row r="535" ht="14.25" spans="6:6">
      <c r="F535" s="32"/>
    </row>
    <row r="536" ht="14.25" spans="6:6">
      <c r="F536" s="32"/>
    </row>
    <row r="537" ht="14.25" spans="6:6">
      <c r="F537" s="32"/>
    </row>
    <row r="538" ht="14.25" spans="6:6">
      <c r="F538" s="32"/>
    </row>
    <row r="539" ht="14.25" spans="6:6">
      <c r="F539" s="32"/>
    </row>
    <row r="540" ht="14.25" spans="6:6">
      <c r="F540" s="32"/>
    </row>
    <row r="541" ht="14.25" spans="6:6">
      <c r="F541" s="32"/>
    </row>
    <row r="542" ht="14.25" spans="6:6">
      <c r="F542" s="32"/>
    </row>
    <row r="543" ht="14.25" spans="6:6">
      <c r="F543" s="32"/>
    </row>
    <row r="544" ht="14.25" spans="6:6">
      <c r="F544" s="32"/>
    </row>
    <row r="545" ht="14.25" spans="6:6">
      <c r="F545" s="32"/>
    </row>
    <row r="546" ht="14.25" spans="6:6">
      <c r="F546" s="32"/>
    </row>
    <row r="547" ht="14.25" spans="6:6">
      <c r="F547" s="32"/>
    </row>
    <row r="548" ht="14.25" spans="6:6">
      <c r="F548" s="32"/>
    </row>
    <row r="549" ht="14.25" spans="6:6">
      <c r="F549" s="32"/>
    </row>
    <row r="550" ht="14.25" spans="6:6">
      <c r="F550" s="32"/>
    </row>
    <row r="551" ht="14.25" spans="6:6">
      <c r="F551" s="32"/>
    </row>
    <row r="552" ht="14.25" spans="6:6">
      <c r="F552" s="32"/>
    </row>
    <row r="553" ht="14.25" spans="6:6">
      <c r="F553" s="32"/>
    </row>
    <row r="554" ht="14.25" spans="6:6">
      <c r="F554" s="32"/>
    </row>
    <row r="555" ht="14.25" spans="6:6">
      <c r="F555" s="32"/>
    </row>
    <row r="556" ht="14.25" spans="6:6">
      <c r="F556" s="32"/>
    </row>
    <row r="557" ht="14.25" spans="6:6">
      <c r="F557" s="32"/>
    </row>
    <row r="558" ht="14.25" spans="6:6">
      <c r="F558" s="32"/>
    </row>
    <row r="559" ht="14.25" spans="6:6">
      <c r="F559" s="32"/>
    </row>
    <row r="560" ht="14.25" spans="6:6">
      <c r="F560" s="32"/>
    </row>
    <row r="561" ht="14.25" spans="6:6">
      <c r="F561" s="32"/>
    </row>
    <row r="562" ht="14.25" spans="6:6">
      <c r="F562" s="32"/>
    </row>
    <row r="563" ht="14.25" spans="6:6">
      <c r="F563" s="32"/>
    </row>
    <row r="564" ht="14.25" spans="6:6">
      <c r="F564" s="32"/>
    </row>
    <row r="565" ht="14.25" spans="6:6">
      <c r="F565" s="32"/>
    </row>
    <row r="566" ht="14.25" spans="6:6">
      <c r="F566" s="32"/>
    </row>
    <row r="567" ht="14.25" spans="6:6">
      <c r="F567" s="32"/>
    </row>
    <row r="568" ht="14.25" spans="6:6">
      <c r="F568" s="32"/>
    </row>
    <row r="569" ht="14.25" spans="6:6">
      <c r="F569" s="32"/>
    </row>
    <row r="570" ht="14.25" spans="6:6">
      <c r="F570" s="32"/>
    </row>
    <row r="571" ht="14.25" spans="6:6">
      <c r="F571" s="32"/>
    </row>
    <row r="572" ht="14.25" spans="6:6">
      <c r="F572" s="32"/>
    </row>
    <row r="573" ht="14.25" spans="6:6">
      <c r="F573" s="32"/>
    </row>
    <row r="574" ht="14.25" spans="6:6">
      <c r="F574" s="32"/>
    </row>
    <row r="575" ht="14.25" spans="6:6">
      <c r="F575" s="32"/>
    </row>
    <row r="576" ht="14.25" spans="6:6">
      <c r="F576" s="32"/>
    </row>
    <row r="577" ht="14.25" spans="6:6">
      <c r="F577" s="32"/>
    </row>
    <row r="578" ht="14.25" spans="6:6">
      <c r="F578" s="32"/>
    </row>
    <row r="579" ht="14.25" spans="6:6">
      <c r="F579" s="32"/>
    </row>
    <row r="580" ht="14.25" spans="6:6">
      <c r="F580" s="32"/>
    </row>
    <row r="581" ht="14.25" spans="6:6">
      <c r="F581" s="32"/>
    </row>
    <row r="582" ht="14.25" spans="6:6">
      <c r="F582" s="32"/>
    </row>
    <row r="583" ht="14.25" spans="6:6">
      <c r="F583" s="32"/>
    </row>
    <row r="584" ht="14.25" spans="6:6">
      <c r="F584" s="32"/>
    </row>
    <row r="585" ht="14.25" spans="6:6">
      <c r="F585" s="32"/>
    </row>
    <row r="586" ht="14.25" spans="6:6">
      <c r="F586" s="32"/>
    </row>
    <row r="587" ht="14.25" spans="6:6">
      <c r="F587" s="32"/>
    </row>
    <row r="588" ht="14.25" spans="6:6">
      <c r="F588" s="32"/>
    </row>
    <row r="589" ht="14.25" spans="6:6">
      <c r="F589" s="32"/>
    </row>
    <row r="590" ht="14.25" spans="6:6">
      <c r="F590" s="32"/>
    </row>
    <row r="591" ht="14.25" spans="6:6">
      <c r="F591" s="32"/>
    </row>
    <row r="592" ht="14.25" spans="6:6">
      <c r="F592" s="32"/>
    </row>
    <row r="593" ht="14.25" spans="6:6">
      <c r="F593" s="32"/>
    </row>
    <row r="594" ht="14.25" spans="6:6">
      <c r="F594" s="32"/>
    </row>
    <row r="595" ht="14.25" spans="6:6">
      <c r="F595" s="32"/>
    </row>
    <row r="596" ht="14.25" spans="6:6">
      <c r="F596" s="32"/>
    </row>
    <row r="597" ht="14.25" spans="6:6">
      <c r="F597" s="32"/>
    </row>
    <row r="598" ht="14.25" spans="6:6">
      <c r="F598" s="32"/>
    </row>
    <row r="599" ht="14.25" spans="6:6">
      <c r="F599" s="32"/>
    </row>
    <row r="600" ht="14.25" spans="6:6">
      <c r="F600" s="32"/>
    </row>
    <row r="601" ht="14.25" spans="6:6">
      <c r="F601" s="32"/>
    </row>
    <row r="602" ht="14.25" spans="6:6">
      <c r="F602" s="32"/>
    </row>
    <row r="603" ht="14.25" spans="6:6">
      <c r="F603" s="32"/>
    </row>
    <row r="604" ht="14.25" spans="6:6">
      <c r="F604" s="32"/>
    </row>
    <row r="605" ht="14.25" spans="6:6">
      <c r="F605" s="32"/>
    </row>
    <row r="606" ht="14.25" spans="6:6">
      <c r="F606" s="32"/>
    </row>
    <row r="607" ht="14.25" spans="6:6">
      <c r="F607" s="32"/>
    </row>
    <row r="608" ht="14.25" spans="6:6">
      <c r="F608" s="32"/>
    </row>
    <row r="609" ht="14.25" spans="6:6">
      <c r="F609" s="32"/>
    </row>
    <row r="610" ht="14.25" spans="6:6">
      <c r="F610" s="32"/>
    </row>
    <row r="611" ht="14.25" spans="6:6">
      <c r="F611" s="32"/>
    </row>
    <row r="612" ht="14.25" spans="6:6">
      <c r="F612" s="32"/>
    </row>
    <row r="613" ht="14.25" spans="6:6">
      <c r="F613" s="32"/>
    </row>
    <row r="614" ht="14.25" spans="6:6">
      <c r="F614" s="32"/>
    </row>
    <row r="615" ht="14.25" spans="6:6">
      <c r="F615" s="32"/>
    </row>
    <row r="616" ht="14.25" spans="6:6">
      <c r="F616" s="32"/>
    </row>
    <row r="617" ht="14.25" spans="6:6">
      <c r="F617" s="32"/>
    </row>
    <row r="618" ht="14.25" spans="6:6">
      <c r="F618" s="32"/>
    </row>
    <row r="619" ht="14.25" spans="6:6">
      <c r="F619" s="32"/>
    </row>
    <row r="620" ht="14.25" spans="6:6">
      <c r="F620" s="32"/>
    </row>
    <row r="621" ht="14.25" spans="6:6">
      <c r="F621" s="32"/>
    </row>
    <row r="622" ht="14.25" spans="6:6">
      <c r="F622" s="32"/>
    </row>
    <row r="623" ht="14.25" spans="6:6">
      <c r="F623" s="32"/>
    </row>
    <row r="624" ht="14.25" spans="6:6">
      <c r="F624" s="32"/>
    </row>
    <row r="625" ht="14.25" spans="6:6">
      <c r="F625" s="32"/>
    </row>
    <row r="626" ht="14.25" spans="6:6">
      <c r="F626" s="32"/>
    </row>
    <row r="627" ht="14.25" spans="6:6">
      <c r="F627" s="32"/>
    </row>
    <row r="628" ht="14.25" spans="6:6">
      <c r="F628" s="32"/>
    </row>
    <row r="629" ht="14.25" spans="6:6">
      <c r="F629" s="32"/>
    </row>
    <row r="630" ht="14.25" spans="6:6">
      <c r="F630" s="32"/>
    </row>
    <row r="631" ht="14.25" spans="6:6">
      <c r="F631" s="32"/>
    </row>
    <row r="632" ht="14.25" spans="6:6">
      <c r="F632" s="32"/>
    </row>
    <row r="633" ht="14.25" spans="6:6">
      <c r="F633" s="32"/>
    </row>
    <row r="634" ht="14.25" spans="6:6">
      <c r="F634" s="32"/>
    </row>
    <row r="635" ht="14.25" spans="6:6">
      <c r="F635" s="32"/>
    </row>
    <row r="636" ht="14.25" spans="6:6">
      <c r="F636" s="32"/>
    </row>
    <row r="637" ht="14.25" spans="6:6">
      <c r="F637" s="32"/>
    </row>
    <row r="638" ht="14.25" spans="6:6">
      <c r="F638" s="32"/>
    </row>
    <row r="639" ht="14.25" spans="6:6">
      <c r="F639" s="32"/>
    </row>
    <row r="640" ht="14.25" spans="6:6">
      <c r="F640" s="32"/>
    </row>
    <row r="641" ht="14.25" spans="6:6">
      <c r="F641" s="32"/>
    </row>
    <row r="642" ht="14.25" spans="6:6">
      <c r="F642" s="32"/>
    </row>
    <row r="643" ht="14.25" spans="6:6">
      <c r="F643" s="32"/>
    </row>
    <row r="644" ht="14.25" spans="6:6">
      <c r="F644" s="32"/>
    </row>
    <row r="645" ht="14.25" spans="6:6">
      <c r="F645" s="32"/>
    </row>
    <row r="646" ht="14.25" spans="6:6">
      <c r="F646" s="32"/>
    </row>
    <row r="647" ht="14.25" spans="6:6">
      <c r="F647" s="32"/>
    </row>
    <row r="648" ht="14.25" spans="6:6">
      <c r="F648" s="32"/>
    </row>
    <row r="649" ht="14.25" spans="6:6">
      <c r="F649" s="32"/>
    </row>
    <row r="650" ht="14.25" spans="6:6">
      <c r="F650" s="32"/>
    </row>
    <row r="651" ht="14.25" spans="6:6">
      <c r="F651" s="32"/>
    </row>
    <row r="652" ht="14.25" spans="6:6">
      <c r="F652" s="32"/>
    </row>
    <row r="653" ht="14.25" spans="6:6">
      <c r="F653" s="32"/>
    </row>
    <row r="654" ht="14.25" spans="6:6">
      <c r="F654" s="32"/>
    </row>
    <row r="655" ht="14.25" spans="6:6">
      <c r="F655" s="32"/>
    </row>
    <row r="656" ht="14.25" spans="6:6">
      <c r="F656" s="32"/>
    </row>
    <row r="657" ht="14.25" spans="6:6">
      <c r="F657" s="32"/>
    </row>
    <row r="658" ht="14.25" spans="6:6">
      <c r="F658" s="32"/>
    </row>
    <row r="659" ht="14.25" spans="6:6">
      <c r="F659" s="32"/>
    </row>
    <row r="660" ht="14.25" spans="6:6">
      <c r="F660" s="32"/>
    </row>
    <row r="661" ht="14.25" spans="6:6">
      <c r="F661" s="32"/>
    </row>
    <row r="662" ht="14.25" spans="6:6">
      <c r="F662" s="32"/>
    </row>
    <row r="663" ht="14.25" spans="6:6">
      <c r="F663" s="32"/>
    </row>
    <row r="664" ht="14.25" spans="6:6">
      <c r="F664" s="32"/>
    </row>
    <row r="665" ht="14.25" spans="6:6">
      <c r="F665" s="32"/>
    </row>
    <row r="666" ht="14.25" spans="6:6">
      <c r="F666" s="32"/>
    </row>
    <row r="667" ht="14.25" spans="6:6">
      <c r="F667" s="32"/>
    </row>
    <row r="668" ht="14.25" spans="6:6">
      <c r="F668" s="32"/>
    </row>
    <row r="669" ht="14.25" spans="6:6">
      <c r="F669" s="32"/>
    </row>
    <row r="670" ht="14.25" spans="6:6">
      <c r="F670" s="32"/>
    </row>
    <row r="671" ht="14.25" spans="6:6">
      <c r="F671" s="32"/>
    </row>
    <row r="672" ht="14.25" spans="6:6">
      <c r="F672" s="32"/>
    </row>
    <row r="673" ht="14.25" spans="6:6">
      <c r="F673" s="32"/>
    </row>
    <row r="674" ht="14.25" spans="6:6">
      <c r="F674" s="32"/>
    </row>
    <row r="675" ht="14.25" spans="6:6">
      <c r="F675" s="32"/>
    </row>
    <row r="676" ht="14.25" spans="6:6">
      <c r="F676" s="32"/>
    </row>
    <row r="677" ht="14.25" spans="6:6">
      <c r="F677" s="32"/>
    </row>
    <row r="678" ht="14.25" spans="6:6">
      <c r="F678" s="32"/>
    </row>
    <row r="679" ht="14.25" spans="6:6">
      <c r="F679" s="32"/>
    </row>
    <row r="680" ht="14.25" spans="6:6">
      <c r="F680" s="32"/>
    </row>
    <row r="681" ht="14.25" spans="6:6">
      <c r="F681" s="32"/>
    </row>
    <row r="682" ht="14.25" spans="6:6">
      <c r="F682" s="32"/>
    </row>
    <row r="683" ht="14.25" spans="6:6">
      <c r="F683" s="32"/>
    </row>
    <row r="684" ht="14.25" spans="6:6">
      <c r="F684" s="32"/>
    </row>
    <row r="685" ht="14.25" spans="6:6">
      <c r="F685" s="32"/>
    </row>
    <row r="686" ht="14.25" spans="6:6">
      <c r="F686" s="32"/>
    </row>
    <row r="687" ht="14.25" spans="6:6">
      <c r="F687" s="32"/>
    </row>
    <row r="688" ht="14.25" spans="6:6">
      <c r="F688" s="32"/>
    </row>
    <row r="689" ht="14.25" spans="6:6">
      <c r="F689" s="32"/>
    </row>
    <row r="690" ht="14.25" spans="6:6">
      <c r="F690" s="32"/>
    </row>
    <row r="691" ht="14.25" spans="6:6">
      <c r="F691" s="32"/>
    </row>
    <row r="692" ht="14.25" spans="6:6">
      <c r="F692" s="32"/>
    </row>
    <row r="693" ht="14.25" spans="6:6">
      <c r="F693" s="32"/>
    </row>
    <row r="694" ht="14.25" spans="6:6">
      <c r="F694" s="32"/>
    </row>
    <row r="695" ht="14.25" spans="6:6">
      <c r="F695" s="32"/>
    </row>
    <row r="696" ht="14.25" spans="6:6">
      <c r="F696" s="32"/>
    </row>
    <row r="697" ht="14.25" spans="6:6">
      <c r="F697" s="32"/>
    </row>
    <row r="698" ht="14.25" spans="6:6">
      <c r="F698" s="32"/>
    </row>
    <row r="699" ht="14.25" spans="6:6">
      <c r="F699" s="32"/>
    </row>
    <row r="700" ht="14.25" spans="6:6">
      <c r="F700" s="32"/>
    </row>
    <row r="701" ht="14.25" spans="6:6">
      <c r="F701" s="32"/>
    </row>
    <row r="702" ht="14.25" spans="6:6">
      <c r="F702" s="32"/>
    </row>
    <row r="703" ht="14.25" spans="6:6">
      <c r="F703" s="32"/>
    </row>
    <row r="704" ht="14.25" spans="6:6">
      <c r="F704" s="32"/>
    </row>
    <row r="705" ht="14.25" spans="6:6">
      <c r="F705" s="32"/>
    </row>
    <row r="706" ht="14.25" spans="6:6">
      <c r="F706" s="32"/>
    </row>
    <row r="707" ht="14.25" spans="6:6">
      <c r="F707" s="32"/>
    </row>
    <row r="708" ht="14.25" spans="6:6">
      <c r="F708" s="32"/>
    </row>
    <row r="709" ht="14.25" spans="6:6">
      <c r="F709" s="32"/>
    </row>
    <row r="710" ht="14.25" spans="6:6">
      <c r="F710" s="32"/>
    </row>
    <row r="711" ht="14.25" spans="6:6">
      <c r="F711" s="32"/>
    </row>
    <row r="712" ht="14.25" spans="6:6">
      <c r="F712" s="32"/>
    </row>
    <row r="713" ht="14.25" spans="6:6">
      <c r="F713" s="32"/>
    </row>
    <row r="714" ht="14.25" spans="6:6">
      <c r="F714" s="32"/>
    </row>
    <row r="715" ht="14.25" spans="6:6">
      <c r="F715" s="32"/>
    </row>
    <row r="716" ht="14.25" spans="6:6">
      <c r="F716" s="32"/>
    </row>
    <row r="717" ht="14.25" spans="6:6">
      <c r="F717" s="32"/>
    </row>
    <row r="718" ht="14.25" spans="6:6">
      <c r="F718" s="32"/>
    </row>
    <row r="719" ht="14.25" spans="6:6">
      <c r="F719" s="32"/>
    </row>
    <row r="720" ht="14.25" spans="6:6">
      <c r="F720" s="32"/>
    </row>
    <row r="721" ht="14.25" spans="6:6">
      <c r="F721" s="32"/>
    </row>
    <row r="722" ht="14.25" spans="6:6">
      <c r="F722" s="32"/>
    </row>
    <row r="723" ht="14.25" spans="6:6">
      <c r="F723" s="32"/>
    </row>
    <row r="724" ht="14.25" spans="6:6">
      <c r="F724" s="32"/>
    </row>
    <row r="725" ht="14.25" spans="6:6">
      <c r="F725" s="32"/>
    </row>
    <row r="726" ht="14.25" spans="6:6">
      <c r="F726" s="32"/>
    </row>
    <row r="727" ht="14.25" spans="6:6">
      <c r="F727" s="32"/>
    </row>
    <row r="728" ht="14.25" spans="6:6">
      <c r="F728" s="32"/>
    </row>
    <row r="729" ht="14.25" spans="6:6">
      <c r="F729" s="32"/>
    </row>
    <row r="730" ht="14.25" spans="6:6">
      <c r="F730" s="32"/>
    </row>
    <row r="731" ht="14.25" spans="6:6">
      <c r="F731" s="32"/>
    </row>
    <row r="732" ht="14.25" spans="6:6">
      <c r="F732" s="32"/>
    </row>
    <row r="733" ht="14.25" spans="6:6">
      <c r="F733" s="32"/>
    </row>
    <row r="734" ht="14.25" spans="6:6">
      <c r="F734" s="32"/>
    </row>
    <row r="735" ht="14.25" spans="6:6">
      <c r="F735" s="32"/>
    </row>
    <row r="736" ht="14.25" spans="6:6">
      <c r="F736" s="32"/>
    </row>
    <row r="737" ht="14.25" spans="6:6">
      <c r="F737" s="32"/>
    </row>
    <row r="738" ht="14.25" spans="6:6">
      <c r="F738" s="32"/>
    </row>
    <row r="739" ht="14.25" spans="6:6">
      <c r="F739" s="32"/>
    </row>
    <row r="740" ht="14.25" spans="6:6">
      <c r="F740" s="32"/>
    </row>
    <row r="741" ht="14.25" spans="6:6">
      <c r="F741" s="32"/>
    </row>
    <row r="742" ht="14.25" spans="6:6">
      <c r="F742" s="32"/>
    </row>
    <row r="743" ht="14.25" spans="6:6">
      <c r="F743" s="32"/>
    </row>
    <row r="744" ht="14.25" spans="6:6">
      <c r="F744" s="32"/>
    </row>
    <row r="745" ht="14.25" spans="6:6">
      <c r="F745" s="32"/>
    </row>
    <row r="746" ht="14.25" spans="6:6">
      <c r="F746" s="32"/>
    </row>
    <row r="747" ht="14.25" spans="6:6">
      <c r="F747" s="32"/>
    </row>
    <row r="748" ht="14.25" spans="6:6">
      <c r="F748" s="32"/>
    </row>
    <row r="749" ht="14.25" spans="6:6">
      <c r="F749" s="32"/>
    </row>
    <row r="750" ht="14.25" spans="6:6">
      <c r="F750" s="32"/>
    </row>
    <row r="751" ht="14.25" spans="6:6">
      <c r="F751" s="32"/>
    </row>
    <row r="752" ht="14.25" spans="6:6">
      <c r="F752" s="32"/>
    </row>
    <row r="753" ht="14.25" spans="6:6">
      <c r="F753" s="32"/>
    </row>
    <row r="754" ht="14.25" spans="6:6">
      <c r="F754" s="32"/>
    </row>
    <row r="755" ht="14.25" spans="6:6">
      <c r="F755" s="32"/>
    </row>
    <row r="756" ht="14.25" spans="6:6">
      <c r="F756" s="32"/>
    </row>
    <row r="757" ht="14.25" spans="6:6">
      <c r="F757" s="32"/>
    </row>
    <row r="758" ht="14.25" spans="6:6">
      <c r="F758" s="32"/>
    </row>
    <row r="759" ht="14.25" spans="6:6">
      <c r="F759" s="32"/>
    </row>
    <row r="760" ht="14.25" spans="6:6">
      <c r="F760" s="32"/>
    </row>
    <row r="761" ht="14.25" spans="6:6">
      <c r="F761" s="32"/>
    </row>
    <row r="762" ht="14.25" spans="6:6">
      <c r="F762" s="32"/>
    </row>
    <row r="763" ht="14.25" spans="6:6">
      <c r="F763" s="32"/>
    </row>
    <row r="764" ht="14.25" spans="6:6">
      <c r="F764" s="32"/>
    </row>
    <row r="765" ht="14.25" spans="6:6">
      <c r="F765" s="32"/>
    </row>
    <row r="766" ht="14.25" spans="6:6">
      <c r="F766" s="32"/>
    </row>
    <row r="767" ht="14.25" spans="6:6">
      <c r="F767" s="32"/>
    </row>
    <row r="768" ht="14.25" spans="6:6">
      <c r="F768" s="32"/>
    </row>
    <row r="769" ht="14.25" spans="6:6">
      <c r="F769" s="32"/>
    </row>
    <row r="770" ht="14.25" spans="6:6">
      <c r="F770" s="32"/>
    </row>
    <row r="771" ht="14.25" spans="6:6">
      <c r="F771" s="32"/>
    </row>
    <row r="772" ht="14.25" spans="6:6">
      <c r="F772" s="32"/>
    </row>
    <row r="773" ht="14.25" spans="6:6">
      <c r="F773" s="32"/>
    </row>
    <row r="774" ht="14.25" spans="6:6">
      <c r="F774" s="32"/>
    </row>
    <row r="775" ht="14.25" spans="6:6">
      <c r="F775" s="32"/>
    </row>
    <row r="776" ht="14.25" spans="6:6">
      <c r="F776" s="32"/>
    </row>
    <row r="777" ht="14.25" spans="6:6">
      <c r="F777" s="32"/>
    </row>
    <row r="778" ht="14.25" spans="6:6">
      <c r="F778" s="32"/>
    </row>
    <row r="779" ht="14.25" spans="6:6">
      <c r="F779" s="32"/>
    </row>
    <row r="780" ht="14.25" spans="6:6">
      <c r="F780" s="32"/>
    </row>
    <row r="781" ht="14.25" spans="6:6">
      <c r="F781" s="32"/>
    </row>
    <row r="782" ht="14.25" spans="6:6">
      <c r="F782" s="32"/>
    </row>
    <row r="783" ht="14.25" spans="6:6">
      <c r="F783" s="32"/>
    </row>
    <row r="784" ht="14.25" spans="6:6">
      <c r="F784" s="32"/>
    </row>
    <row r="785" ht="14.25" spans="6:6">
      <c r="F785" s="32"/>
    </row>
    <row r="786" ht="14.25" spans="6:6">
      <c r="F786" s="32"/>
    </row>
    <row r="787" ht="14.25" spans="6:6">
      <c r="F787" s="32"/>
    </row>
    <row r="788" ht="14.25" spans="6:6">
      <c r="F788" s="32"/>
    </row>
    <row r="789" ht="14.25" spans="6:6">
      <c r="F789" s="32"/>
    </row>
    <row r="790" ht="14.25" spans="6:6">
      <c r="F790" s="32"/>
    </row>
    <row r="791" ht="14.25" spans="6:6">
      <c r="F791" s="32"/>
    </row>
    <row r="792" ht="14.25" spans="6:6">
      <c r="F792" s="32"/>
    </row>
    <row r="793" ht="14.25" spans="6:6">
      <c r="F793" s="32"/>
    </row>
    <row r="794" ht="14.25" spans="6:6">
      <c r="F794" s="32"/>
    </row>
    <row r="795" ht="14.25" spans="6:6">
      <c r="F795" s="32"/>
    </row>
    <row r="796" ht="14.25" spans="6:6">
      <c r="F796" s="32"/>
    </row>
    <row r="797" ht="14.25" spans="6:6">
      <c r="F797" s="32"/>
    </row>
    <row r="798" ht="14.25" spans="6:6">
      <c r="F798" s="32"/>
    </row>
    <row r="799" ht="14.25" spans="6:6">
      <c r="F799" s="32"/>
    </row>
    <row r="800" ht="14.25" spans="6:6">
      <c r="F800" s="32"/>
    </row>
    <row r="801" ht="14.25" spans="6:6">
      <c r="F801" s="32"/>
    </row>
    <row r="802" ht="14.25" spans="6:6">
      <c r="F802" s="32"/>
    </row>
    <row r="803" ht="14.25" spans="6:6">
      <c r="F803" s="32"/>
    </row>
    <row r="804" ht="14.25" spans="6:6">
      <c r="F804" s="32"/>
    </row>
    <row r="805" ht="14.25" spans="6:6">
      <c r="F805" s="32"/>
    </row>
    <row r="806" ht="14.25" spans="6:6">
      <c r="F806" s="32"/>
    </row>
    <row r="807" ht="14.25" spans="6:6">
      <c r="F807" s="32"/>
    </row>
    <row r="808" ht="14.25" spans="6:6">
      <c r="F808" s="32"/>
    </row>
    <row r="809" ht="14.25" spans="6:6">
      <c r="F809" s="32"/>
    </row>
    <row r="810" ht="14.25" spans="6:6">
      <c r="F810" s="32"/>
    </row>
    <row r="811" ht="14.25" spans="6:6">
      <c r="F811" s="32"/>
    </row>
    <row r="812" ht="14.25" spans="6:6">
      <c r="F812" s="32"/>
    </row>
    <row r="813" ht="14.25" spans="6:6">
      <c r="F813" s="32"/>
    </row>
    <row r="814" ht="14.25" spans="6:6">
      <c r="F814" s="32"/>
    </row>
    <row r="815" ht="14.25" spans="6:6">
      <c r="F815" s="32"/>
    </row>
    <row r="816" ht="14.25" spans="6:6">
      <c r="F816" s="32"/>
    </row>
    <row r="817" ht="14.25" spans="6:6">
      <c r="F817" s="32"/>
    </row>
    <row r="818" ht="14.25" spans="6:6">
      <c r="F818" s="32"/>
    </row>
    <row r="819" ht="14.25" spans="6:6">
      <c r="F819" s="32"/>
    </row>
    <row r="820" ht="14.25" spans="6:6">
      <c r="F820" s="32"/>
    </row>
    <row r="821" ht="14.25" spans="6:6">
      <c r="F821" s="32"/>
    </row>
    <row r="822" ht="14.25" spans="6:6">
      <c r="F822" s="32"/>
    </row>
    <row r="823" ht="14.25" spans="6:6">
      <c r="F823" s="32"/>
    </row>
    <row r="824" ht="14.25" spans="6:6">
      <c r="F824" s="32"/>
    </row>
    <row r="825" ht="14.25" spans="6:6">
      <c r="F825" s="32"/>
    </row>
    <row r="826" ht="14.25" spans="6:6">
      <c r="F826" s="32"/>
    </row>
    <row r="827" ht="14.25" spans="6:6">
      <c r="F827" s="32"/>
    </row>
    <row r="828" ht="14.25" spans="6:6">
      <c r="F828" s="32"/>
    </row>
    <row r="829" ht="14.25" spans="6:6">
      <c r="F829" s="32"/>
    </row>
    <row r="830" ht="14.25" spans="6:6">
      <c r="F830" s="32"/>
    </row>
    <row r="831" ht="14.25" spans="6:6">
      <c r="F831" s="32"/>
    </row>
    <row r="832" ht="14.25" spans="6:6">
      <c r="F832" s="32"/>
    </row>
    <row r="833" ht="14.25" spans="6:6">
      <c r="F833" s="32"/>
    </row>
    <row r="834" ht="14.25" spans="6:6">
      <c r="F834" s="32"/>
    </row>
    <row r="835" ht="14.25" spans="6:6">
      <c r="F835" s="32"/>
    </row>
    <row r="836" ht="14.25" spans="6:6">
      <c r="F836" s="32"/>
    </row>
    <row r="837" ht="14.25" spans="6:6">
      <c r="F837" s="32"/>
    </row>
    <row r="838" ht="14.25" spans="6:6">
      <c r="F838" s="32"/>
    </row>
    <row r="839" ht="14.25" spans="6:6">
      <c r="F839" s="32"/>
    </row>
    <row r="840" ht="14.25" spans="6:6">
      <c r="F840" s="32"/>
    </row>
    <row r="841" ht="14.25" spans="6:6">
      <c r="F841" s="32"/>
    </row>
    <row r="842" ht="14.25" spans="6:6">
      <c r="F842" s="32"/>
    </row>
    <row r="843" ht="14.25" spans="6:6">
      <c r="F843" s="32"/>
    </row>
    <row r="844" ht="14.25" spans="6:6">
      <c r="F844" s="32"/>
    </row>
    <row r="845" ht="14.25" spans="6:6">
      <c r="F845" s="32"/>
    </row>
    <row r="846" ht="14.25" spans="6:6">
      <c r="F846" s="32"/>
    </row>
    <row r="847" ht="14.25" spans="6:6">
      <c r="F847" s="32"/>
    </row>
    <row r="848" ht="14.25" spans="6:6">
      <c r="F848" s="32"/>
    </row>
    <row r="849" ht="14.25" spans="6:6">
      <c r="F849" s="32"/>
    </row>
    <row r="850" ht="14.25" spans="6:6">
      <c r="F850" s="32"/>
    </row>
    <row r="851" ht="14.25" spans="6:6">
      <c r="F851" s="32"/>
    </row>
    <row r="852" ht="14.25" spans="6:6">
      <c r="F852" s="32"/>
    </row>
    <row r="853" ht="14.25" spans="6:6">
      <c r="F853" s="32"/>
    </row>
    <row r="854" ht="14.25" spans="6:6">
      <c r="F854" s="32"/>
    </row>
    <row r="855" ht="14.25" spans="6:6">
      <c r="F855" s="32"/>
    </row>
    <row r="856" ht="14.25" spans="6:6">
      <c r="F856" s="32"/>
    </row>
    <row r="857" ht="14.25" spans="6:6">
      <c r="F857" s="32"/>
    </row>
    <row r="858" ht="14.25" spans="6:6">
      <c r="F858" s="32"/>
    </row>
    <row r="859" ht="14.25" spans="6:6">
      <c r="F859" s="32"/>
    </row>
    <row r="860" ht="14.25" spans="6:6">
      <c r="F860" s="32"/>
    </row>
    <row r="861" ht="14.25" spans="6:6">
      <c r="F861" s="32"/>
    </row>
    <row r="862" ht="14.25" spans="6:6">
      <c r="F862" s="32"/>
    </row>
    <row r="863" ht="14.25" spans="6:6">
      <c r="F863" s="32"/>
    </row>
    <row r="864" ht="14.25" spans="6:6">
      <c r="F864" s="32"/>
    </row>
    <row r="865" ht="14.25" spans="6:6">
      <c r="F865" s="32"/>
    </row>
    <row r="866" ht="14.25" spans="6:6">
      <c r="F866" s="32"/>
    </row>
    <row r="867" ht="14.25" spans="6:6">
      <c r="F867" s="32"/>
    </row>
    <row r="868" ht="14.25" spans="6:6">
      <c r="F868" s="32"/>
    </row>
    <row r="869" ht="14.25" spans="6:6">
      <c r="F869" s="32"/>
    </row>
    <row r="870" ht="14.25" spans="6:6">
      <c r="F870" s="32"/>
    </row>
    <row r="871" ht="14.25" spans="6:6">
      <c r="F871" s="32"/>
    </row>
    <row r="872" ht="14.25" spans="6:6">
      <c r="F872" s="32"/>
    </row>
    <row r="873" ht="14.25" spans="6:6">
      <c r="F873" s="32"/>
    </row>
    <row r="874" ht="14.25" spans="6:6">
      <c r="F874" s="32"/>
    </row>
    <row r="875" ht="14.25" spans="6:6">
      <c r="F875" s="32"/>
    </row>
    <row r="876" ht="14.25" spans="6:6">
      <c r="F876" s="32"/>
    </row>
    <row r="877" ht="14.25" spans="6:6">
      <c r="F877" s="32"/>
    </row>
    <row r="878" ht="14.25" spans="6:6">
      <c r="F878" s="32"/>
    </row>
    <row r="879" ht="14.25" spans="6:6">
      <c r="F879" s="32"/>
    </row>
    <row r="880" ht="14.25" spans="6:6">
      <c r="F880" s="32"/>
    </row>
    <row r="881" ht="14.25" spans="6:6">
      <c r="F881" s="32"/>
    </row>
    <row r="882" ht="14.25" spans="6:6">
      <c r="F882" s="32"/>
    </row>
    <row r="883" ht="14.25" spans="6:6">
      <c r="F883" s="32"/>
    </row>
    <row r="884" ht="14.25" spans="6:6">
      <c r="F884" s="32"/>
    </row>
    <row r="885" ht="14.25" spans="6:6">
      <c r="F885" s="32"/>
    </row>
    <row r="886" ht="14.25" spans="6:6">
      <c r="F886" s="32"/>
    </row>
    <row r="887" ht="14.25" spans="6:6">
      <c r="F887" s="32"/>
    </row>
    <row r="888" ht="14.25" spans="6:6">
      <c r="F888" s="32"/>
    </row>
    <row r="889" ht="14.25" spans="6:6">
      <c r="F889" s="32"/>
    </row>
    <row r="890" ht="14.25" spans="6:6">
      <c r="F890" s="32"/>
    </row>
    <row r="891" ht="14.25" spans="6:6">
      <c r="F891" s="32"/>
    </row>
    <row r="892" ht="14.25" spans="6:6">
      <c r="F892" s="32"/>
    </row>
    <row r="893" ht="14.25" spans="6:6">
      <c r="F893" s="32"/>
    </row>
    <row r="894" ht="14.25" spans="6:6">
      <c r="F894" s="32"/>
    </row>
    <row r="895" ht="14.25" spans="6:6">
      <c r="F895" s="32"/>
    </row>
    <row r="896" ht="14.25" spans="6:6">
      <c r="F896" s="32"/>
    </row>
    <row r="897" ht="14.25" spans="6:6">
      <c r="F897" s="32"/>
    </row>
    <row r="898" ht="14.25" spans="6:6">
      <c r="F898" s="32"/>
    </row>
    <row r="899" ht="14.25" spans="6:6">
      <c r="F899" s="32"/>
    </row>
    <row r="900" ht="14.25" spans="6:6">
      <c r="F900" s="32"/>
    </row>
    <row r="901" ht="14.25" spans="6:6">
      <c r="F901" s="32"/>
    </row>
    <row r="902" ht="14.25" spans="6:6">
      <c r="F902" s="32"/>
    </row>
    <row r="903" ht="14.25" spans="6:6">
      <c r="F903" s="32"/>
    </row>
    <row r="904" ht="14.25" spans="6:6">
      <c r="F904" s="32"/>
    </row>
    <row r="905" ht="14.25" spans="6:6">
      <c r="F905" s="32"/>
    </row>
    <row r="906" ht="14.25" spans="6:6">
      <c r="F906" s="32"/>
    </row>
    <row r="907" ht="14.25" spans="6:6">
      <c r="F907" s="32"/>
    </row>
    <row r="908" ht="14.25" spans="6:6">
      <c r="F908" s="32"/>
    </row>
    <row r="909" ht="14.25" spans="6:6">
      <c r="F909" s="32"/>
    </row>
    <row r="910" ht="14.25" spans="6:6">
      <c r="F910" s="32"/>
    </row>
    <row r="911" ht="14.25" spans="6:6">
      <c r="F911" s="32"/>
    </row>
    <row r="912" ht="14.25" spans="6:6">
      <c r="F912" s="32"/>
    </row>
    <row r="913" ht="14.25" spans="6:6">
      <c r="F913" s="32"/>
    </row>
    <row r="914" ht="14.25" spans="6:6">
      <c r="F914" s="32"/>
    </row>
    <row r="915" ht="14.25" spans="6:6">
      <c r="F915" s="32"/>
    </row>
    <row r="916" ht="14.25" spans="6:6">
      <c r="F916" s="32"/>
    </row>
    <row r="917" ht="14.25" spans="6:6">
      <c r="F917" s="32"/>
    </row>
    <row r="918" ht="14.25" spans="6:6">
      <c r="F918" s="32"/>
    </row>
    <row r="919" ht="14.25" spans="6:6">
      <c r="F919" s="32"/>
    </row>
    <row r="920" ht="14.25" spans="6:6">
      <c r="F920" s="32"/>
    </row>
    <row r="921" ht="14.25" spans="6:6">
      <c r="F921" s="32"/>
    </row>
    <row r="922" ht="14.25" spans="6:6">
      <c r="F922" s="32"/>
    </row>
    <row r="923" ht="14.25" spans="6:6">
      <c r="F923" s="32"/>
    </row>
    <row r="924" ht="14.25" spans="6:6">
      <c r="F924" s="32"/>
    </row>
    <row r="925" ht="14.25" spans="6:6">
      <c r="F925" s="32"/>
    </row>
    <row r="926" ht="14.25" spans="6:6">
      <c r="F926" s="32"/>
    </row>
    <row r="927" ht="14.25" spans="6:6">
      <c r="F927" s="32"/>
    </row>
    <row r="928" ht="14.25" spans="6:6">
      <c r="F928" s="32"/>
    </row>
    <row r="929" ht="14.25" spans="6:6">
      <c r="F929" s="32"/>
    </row>
    <row r="930" ht="14.25" spans="6:6">
      <c r="F930" s="32"/>
    </row>
    <row r="931" ht="14.25" spans="6:6">
      <c r="F931" s="32"/>
    </row>
    <row r="932" ht="14.25" spans="6:6">
      <c r="F932" s="32"/>
    </row>
    <row r="933" ht="14.25" spans="6:6">
      <c r="F933" s="32"/>
    </row>
    <row r="934" ht="14.25" spans="6:6">
      <c r="F934" s="32"/>
    </row>
    <row r="935" ht="14.25" spans="6:6">
      <c r="F935" s="32"/>
    </row>
    <row r="936" ht="14.25" spans="6:6">
      <c r="F936" s="32"/>
    </row>
    <row r="937" ht="14.25" spans="6:6">
      <c r="F937" s="32"/>
    </row>
    <row r="938" ht="14.25" spans="6:6">
      <c r="F938" s="32"/>
    </row>
    <row r="939" ht="14.25" spans="6:6">
      <c r="F939" s="32"/>
    </row>
    <row r="940" ht="14.25" spans="6:6">
      <c r="F940" s="32"/>
    </row>
    <row r="941" ht="14.25" spans="6:6">
      <c r="F941" s="32"/>
    </row>
    <row r="942" ht="14.25" spans="6:6">
      <c r="F942" s="32"/>
    </row>
    <row r="943" ht="14.25" spans="6:6">
      <c r="F943" s="32"/>
    </row>
    <row r="944" ht="14.25" spans="6:6">
      <c r="F944" s="32"/>
    </row>
    <row r="945" ht="14.25" spans="6:6">
      <c r="F945" s="32"/>
    </row>
    <row r="946" ht="14.25" spans="6:6">
      <c r="F946" s="32"/>
    </row>
    <row r="947" ht="14.25" spans="6:6">
      <c r="F947" s="32"/>
    </row>
    <row r="948" ht="14.25" spans="6:6">
      <c r="F948" s="32"/>
    </row>
    <row r="949" ht="14.25" spans="6:6">
      <c r="F949" s="32"/>
    </row>
    <row r="950" ht="14.25" spans="6:6">
      <c r="F950" s="32"/>
    </row>
    <row r="951" ht="14.25" spans="6:6">
      <c r="F951" s="32"/>
    </row>
    <row r="952" ht="14.25" spans="6:6">
      <c r="F952" s="32"/>
    </row>
    <row r="953" ht="14.25" spans="6:6">
      <c r="F953" s="32"/>
    </row>
    <row r="954" ht="14.25" spans="6:6">
      <c r="F954" s="32"/>
    </row>
    <row r="955" ht="14.25" spans="6:6">
      <c r="F955" s="32"/>
    </row>
    <row r="956" ht="14.25" spans="6:6">
      <c r="F956" s="32"/>
    </row>
    <row r="957" ht="14.25" spans="6:6">
      <c r="F957" s="32"/>
    </row>
    <row r="958" ht="14.25" spans="6:6">
      <c r="F958" s="32"/>
    </row>
    <row r="959" ht="14.25" spans="6:6">
      <c r="F959" s="32"/>
    </row>
    <row r="960" ht="14.25" spans="6:6">
      <c r="F960" s="32"/>
    </row>
    <row r="961" ht="14.25" spans="6:6">
      <c r="F961" s="32"/>
    </row>
    <row r="962" ht="14.25" spans="6:6">
      <c r="F962" s="32"/>
    </row>
    <row r="963" ht="14.25" spans="6:6">
      <c r="F963" s="32"/>
    </row>
    <row r="964" ht="14.25" spans="6:6">
      <c r="F964" s="32"/>
    </row>
    <row r="965" ht="14.25" spans="6:6">
      <c r="F965" s="32"/>
    </row>
    <row r="966" ht="14.25" spans="6:6">
      <c r="F966" s="32"/>
    </row>
    <row r="967" ht="14.25" spans="6:6">
      <c r="F967" s="32"/>
    </row>
    <row r="968" ht="14.25" spans="6:6">
      <c r="F968" s="32"/>
    </row>
    <row r="969" ht="14.25" spans="6:6">
      <c r="F969" s="32"/>
    </row>
    <row r="970" ht="14.25" spans="6:6">
      <c r="F970" s="32"/>
    </row>
    <row r="971" ht="14.25" spans="6:6">
      <c r="F971" s="32"/>
    </row>
    <row r="972" ht="14.25" spans="6:6">
      <c r="F972" s="32"/>
    </row>
    <row r="973" ht="14.25" spans="6:6">
      <c r="F973" s="32"/>
    </row>
    <row r="974" ht="14.25" spans="6:6">
      <c r="F974" s="32"/>
    </row>
    <row r="975" ht="14.25" spans="6:6">
      <c r="F975" s="32"/>
    </row>
    <row r="976" ht="14.25" spans="6:6">
      <c r="F976" s="32"/>
    </row>
    <row r="977" ht="14.25" spans="6:6">
      <c r="F977" s="32"/>
    </row>
    <row r="978" ht="14.25" spans="6:6">
      <c r="F978" s="32"/>
    </row>
    <row r="979" ht="14.25" spans="6:6">
      <c r="F979" s="32"/>
    </row>
    <row r="980" ht="14.25" spans="6:6">
      <c r="F980" s="32"/>
    </row>
    <row r="981" ht="14.25" spans="6:6">
      <c r="F981" s="32"/>
    </row>
    <row r="982" ht="14.25" spans="6:6">
      <c r="F982" s="32"/>
    </row>
    <row r="983" ht="14.25" spans="6:6">
      <c r="F983" s="32"/>
    </row>
    <row r="984" ht="14.25" spans="6:6">
      <c r="F984" s="32"/>
    </row>
    <row r="985" ht="14.25" spans="6:6">
      <c r="F985" s="32"/>
    </row>
    <row r="986" ht="14.25" spans="6:6">
      <c r="F986" s="32"/>
    </row>
    <row r="987" ht="14.25" spans="6:6">
      <c r="F987" s="32"/>
    </row>
    <row r="988" ht="14.25" spans="6:6">
      <c r="F988" s="32"/>
    </row>
    <row r="989" ht="14.25" spans="6:6">
      <c r="F989" s="32"/>
    </row>
    <row r="990" ht="14.25" spans="6:6">
      <c r="F990" s="32"/>
    </row>
    <row r="991" ht="14.25" spans="6:6">
      <c r="F991" s="32"/>
    </row>
    <row r="992" ht="14.25" spans="6:6">
      <c r="F992" s="32"/>
    </row>
    <row r="993" ht="14.25" spans="6:6">
      <c r="F993" s="32"/>
    </row>
    <row r="994" ht="14.25" spans="6:6">
      <c r="F994" s="32"/>
    </row>
    <row r="995" ht="14.25" spans="6:6">
      <c r="F995" s="32"/>
    </row>
    <row r="996" ht="14.25" spans="6:6">
      <c r="F996" s="32"/>
    </row>
    <row r="997" ht="14.25" spans="6:6">
      <c r="F997" s="32"/>
    </row>
    <row r="998" ht="14.25" spans="6:6">
      <c r="F998" s="32"/>
    </row>
    <row r="999" ht="14.25" spans="6:6">
      <c r="F999" s="32"/>
    </row>
    <row r="1000" ht="14.25" spans="6:6">
      <c r="F1000" s="32"/>
    </row>
    <row r="1001" ht="14.25" spans="6:6">
      <c r="F1001" s="32"/>
    </row>
    <row r="1002" ht="14.25" spans="6:6">
      <c r="F1002" s="32"/>
    </row>
    <row r="1003" ht="14.25" spans="6:6">
      <c r="F1003" s="32"/>
    </row>
    <row r="1004" ht="14.25" spans="6:6">
      <c r="F1004" s="32"/>
    </row>
    <row r="1005" ht="14.25" spans="6:6">
      <c r="F1005" s="32"/>
    </row>
    <row r="1006" ht="14.25" spans="6:6">
      <c r="F1006" s="32"/>
    </row>
    <row r="1007" ht="14.25" spans="6:6">
      <c r="F1007" s="32"/>
    </row>
    <row r="1008" ht="14.25" spans="6:6">
      <c r="F1008" s="32"/>
    </row>
    <row r="1009" ht="14.25" spans="6:6">
      <c r="F1009" s="32"/>
    </row>
    <row r="1010" ht="14.25" spans="6:6">
      <c r="F1010" s="32"/>
    </row>
    <row r="1011" ht="14.25" spans="6:6">
      <c r="F1011" s="32"/>
    </row>
    <row r="1012" ht="14.25" spans="6:6">
      <c r="F1012" s="32"/>
    </row>
    <row r="1013" ht="14.25" spans="6:6">
      <c r="F1013" s="32"/>
    </row>
    <row r="1014" ht="14.25" spans="6:6">
      <c r="F1014" s="32"/>
    </row>
    <row r="1015" ht="14.25" spans="6:6">
      <c r="F1015" s="32"/>
    </row>
    <row r="1016" ht="14.25" spans="6:6">
      <c r="F1016" s="32"/>
    </row>
    <row r="1017" ht="14.25" spans="6:6">
      <c r="F1017" s="32"/>
    </row>
    <row r="1018" ht="14.25" spans="6:6">
      <c r="F1018" s="32"/>
    </row>
    <row r="1019" ht="14.25" spans="6:6">
      <c r="F1019" s="32"/>
    </row>
    <row r="1020" ht="14.25" spans="6:6">
      <c r="F1020" s="32"/>
    </row>
    <row r="1021" ht="14.25" spans="6:6">
      <c r="F1021" s="32"/>
    </row>
    <row r="1022" ht="14.25" spans="6:6">
      <c r="F1022" s="32"/>
    </row>
    <row r="1023" ht="14.25" spans="6:6">
      <c r="F1023" s="32"/>
    </row>
    <row r="1024" ht="14.25" spans="6:6">
      <c r="F1024" s="32"/>
    </row>
    <row r="1025" ht="14.25" spans="6:6">
      <c r="F1025" s="32"/>
    </row>
    <row r="1026" ht="14.25" spans="6:6">
      <c r="F1026" s="32"/>
    </row>
    <row r="1027" ht="14.25" spans="6:6">
      <c r="F1027" s="32"/>
    </row>
    <row r="1028" ht="14.25" spans="6:6">
      <c r="F1028" s="32"/>
    </row>
    <row r="1029" ht="14.25" spans="6:6">
      <c r="F1029" s="32"/>
    </row>
    <row r="1030" ht="14.25" spans="6:6">
      <c r="F1030" s="32"/>
    </row>
    <row r="1031" ht="14.25" spans="6:6">
      <c r="F1031" s="32"/>
    </row>
    <row r="1032" ht="14.25" spans="6:6">
      <c r="F1032" s="32"/>
    </row>
    <row r="1033" ht="14.25" spans="6:6">
      <c r="F1033" s="32"/>
    </row>
    <row r="1034" ht="14.25" spans="6:6">
      <c r="F1034" s="32"/>
    </row>
    <row r="1035" ht="14.25" spans="6:6">
      <c r="F1035" s="32"/>
    </row>
    <row r="1036" ht="14.25" spans="6:6">
      <c r="F1036" s="32"/>
    </row>
    <row r="1037" ht="14.25" spans="6:6">
      <c r="F1037" s="32"/>
    </row>
    <row r="1038" ht="14.25" spans="6:6">
      <c r="F1038" s="32"/>
    </row>
    <row r="1039" ht="14.25" spans="6:6">
      <c r="F1039" s="32"/>
    </row>
    <row r="1040" ht="14.25" spans="6:6">
      <c r="F1040" s="32"/>
    </row>
    <row r="1041" ht="14.25" spans="6:6">
      <c r="F1041" s="32"/>
    </row>
    <row r="1042" ht="14.25" spans="6:6">
      <c r="F1042" s="32"/>
    </row>
    <row r="1043" ht="14.25" spans="6:6">
      <c r="F1043" s="32"/>
    </row>
    <row r="1044" ht="14.25" spans="6:6">
      <c r="F1044" s="32"/>
    </row>
    <row r="1045" ht="14.25" spans="6:6">
      <c r="F1045" s="32"/>
    </row>
    <row r="1046" ht="14.25" spans="6:6">
      <c r="F1046" s="32"/>
    </row>
    <row r="1047" ht="14.25" spans="6:6">
      <c r="F1047" s="32"/>
    </row>
    <row r="1048" ht="14.25" spans="6:6">
      <c r="F1048" s="32"/>
    </row>
    <row r="1049" ht="14.25" spans="6:6">
      <c r="F1049" s="32"/>
    </row>
    <row r="1050" ht="14.25" spans="6:6">
      <c r="F1050" s="32"/>
    </row>
    <row r="1051" ht="14.25" spans="6:6">
      <c r="F1051" s="32"/>
    </row>
    <row r="1052" ht="14.25" spans="6:6">
      <c r="F1052" s="32"/>
    </row>
    <row r="1053" ht="14.25" spans="6:6">
      <c r="F1053" s="32"/>
    </row>
    <row r="1054" ht="14.25" spans="6:6">
      <c r="F1054" s="32"/>
    </row>
    <row r="1055" ht="14.25" spans="6:6">
      <c r="F1055" s="32"/>
    </row>
    <row r="1056" ht="14.25" spans="6:6">
      <c r="F1056" s="32"/>
    </row>
    <row r="1057" ht="14.25" spans="6:6">
      <c r="F1057" s="32"/>
    </row>
    <row r="1058" ht="14.25" spans="6:6">
      <c r="F1058" s="32"/>
    </row>
    <row r="1059" ht="14.25" spans="6:6">
      <c r="F1059" s="32"/>
    </row>
    <row r="1060" ht="14.25" spans="6:6">
      <c r="F1060" s="32"/>
    </row>
    <row r="1061" ht="14.25" spans="6:6">
      <c r="F1061" s="32"/>
    </row>
    <row r="1062" ht="14.25" spans="6:6">
      <c r="F1062" s="32"/>
    </row>
    <row r="1063" ht="14.25" spans="6:6">
      <c r="F1063" s="32"/>
    </row>
    <row r="1064" ht="14.25" spans="6:6">
      <c r="F1064" s="32"/>
    </row>
    <row r="1065" ht="14.25" spans="6:6">
      <c r="F1065" s="32"/>
    </row>
    <row r="1066" ht="14.25" spans="6:6">
      <c r="F1066" s="32"/>
    </row>
    <row r="1067" ht="14.25" spans="6:6">
      <c r="F1067" s="32"/>
    </row>
    <row r="1068" ht="14.25" spans="6:6">
      <c r="F1068" s="32"/>
    </row>
    <row r="1069" ht="14.25" spans="6:6">
      <c r="F1069" s="32"/>
    </row>
    <row r="1070" ht="14.25" spans="6:6">
      <c r="F1070" s="32"/>
    </row>
    <row r="1071" ht="14.25" spans="6:6">
      <c r="F1071" s="32"/>
    </row>
    <row r="1072" ht="14.25" spans="6:6">
      <c r="F1072" s="32"/>
    </row>
    <row r="1073" ht="14.25" spans="6:6">
      <c r="F1073" s="32"/>
    </row>
    <row r="1074" ht="14.25" spans="6:6">
      <c r="F1074" s="32"/>
    </row>
    <row r="1075" ht="14.25" spans="6:6">
      <c r="F1075" s="32"/>
    </row>
    <row r="1076" ht="14.25" spans="6:6">
      <c r="F1076" s="32"/>
    </row>
    <row r="1077" ht="14.25" spans="6:6">
      <c r="F1077" s="32"/>
    </row>
    <row r="1078" ht="14.25" spans="6:6">
      <c r="F1078" s="32"/>
    </row>
    <row r="1079" ht="14.25" spans="6:6">
      <c r="F1079" s="32"/>
    </row>
    <row r="1080" ht="14.25" spans="6:6">
      <c r="F1080" s="32"/>
    </row>
    <row r="1081" ht="14.25" spans="6:6">
      <c r="F1081" s="32"/>
    </row>
    <row r="1082" ht="14.25" spans="6:6">
      <c r="F1082" s="32"/>
    </row>
    <row r="1083" ht="14.25" spans="6:6">
      <c r="F1083" s="32"/>
    </row>
    <row r="1084" ht="14.25" spans="6:6">
      <c r="F1084" s="32"/>
    </row>
    <row r="1085" ht="14.25" spans="6:6">
      <c r="F1085" s="32"/>
    </row>
    <row r="1086" ht="14.25" spans="6:6">
      <c r="F1086" s="32"/>
    </row>
    <row r="1087" ht="14.25" spans="6:6">
      <c r="F1087" s="32"/>
    </row>
    <row r="1088" ht="14.25" spans="6:6">
      <c r="F1088" s="32"/>
    </row>
    <row r="1089" ht="14.25" spans="6:6">
      <c r="F1089" s="32"/>
    </row>
    <row r="1090" ht="14.25" spans="6:6">
      <c r="F1090" s="32"/>
    </row>
    <row r="1091" ht="14.25" spans="6:6">
      <c r="F1091" s="32"/>
    </row>
    <row r="1092" ht="14.25" spans="6:6">
      <c r="F1092" s="32"/>
    </row>
    <row r="1093" ht="14.25" spans="6:6">
      <c r="F1093" s="32"/>
    </row>
    <row r="1094" ht="14.25" spans="6:6">
      <c r="F1094" s="32"/>
    </row>
    <row r="1095" ht="14.25" spans="6:6">
      <c r="F1095" s="32"/>
    </row>
    <row r="1096" ht="14.25" spans="6:6">
      <c r="F1096" s="32"/>
    </row>
    <row r="1097" ht="14.25" spans="6:6">
      <c r="F1097" s="32"/>
    </row>
    <row r="1098" ht="14.25" spans="6:6">
      <c r="F1098" s="32"/>
    </row>
    <row r="1099" ht="14.25" spans="6:6">
      <c r="F1099" s="32"/>
    </row>
    <row r="1100" ht="14.25" spans="6:6">
      <c r="F1100" s="32"/>
    </row>
    <row r="1101" ht="14.25" spans="6:6">
      <c r="F1101" s="32"/>
    </row>
    <row r="1102" ht="14.25" spans="6:6">
      <c r="F1102" s="32"/>
    </row>
    <row r="1103" ht="14.25" spans="6:6">
      <c r="F1103" s="32"/>
    </row>
    <row r="1104" ht="14.25" spans="6:6">
      <c r="F1104" s="32"/>
    </row>
    <row r="1105" ht="14.25" spans="6:6">
      <c r="F1105" s="32"/>
    </row>
    <row r="1106" ht="14.25" spans="6:6">
      <c r="F1106" s="32"/>
    </row>
    <row r="1107" ht="14.25" spans="6:6">
      <c r="F1107" s="32"/>
    </row>
    <row r="1108" ht="14.25" spans="6:6">
      <c r="F1108" s="32"/>
    </row>
    <row r="1109" ht="14.25" spans="6:6">
      <c r="F1109" s="32"/>
    </row>
    <row r="1110" ht="14.25" spans="6:6">
      <c r="F1110" s="32"/>
    </row>
    <row r="1111" ht="14.25" spans="6:6">
      <c r="F1111" s="32"/>
    </row>
    <row r="1112" ht="14.25" spans="6:6">
      <c r="F1112" s="32"/>
    </row>
    <row r="1113" ht="14.25" spans="6:6">
      <c r="F1113" s="32"/>
    </row>
    <row r="1114" ht="14.25" spans="6:6">
      <c r="F1114" s="32"/>
    </row>
    <row r="1115" ht="14.25" spans="6:6">
      <c r="F1115" s="32"/>
    </row>
    <row r="1116" ht="14.25" spans="6:6">
      <c r="F1116" s="32"/>
    </row>
    <row r="1117" ht="14.25" spans="6:6">
      <c r="F1117" s="32"/>
    </row>
    <row r="1118" ht="14.25" spans="6:6">
      <c r="F1118" s="32"/>
    </row>
    <row r="1119" ht="14.25" spans="6:6">
      <c r="F1119" s="32"/>
    </row>
    <row r="1120" ht="14.25" spans="6:6">
      <c r="F1120" s="32"/>
    </row>
    <row r="1121" ht="14.25" spans="6:6">
      <c r="F1121" s="32"/>
    </row>
    <row r="1122" ht="14.25" spans="6:6">
      <c r="F1122" s="32"/>
    </row>
    <row r="1123" ht="14.25" spans="6:6">
      <c r="F1123" s="32"/>
    </row>
    <row r="1124" ht="14.25" spans="6:6">
      <c r="F1124" s="32"/>
    </row>
    <row r="1125" ht="14.25" spans="6:6">
      <c r="F1125" s="32"/>
    </row>
    <row r="1126" ht="14.25" spans="6:6">
      <c r="F1126" s="32"/>
    </row>
    <row r="1127" ht="14.25" spans="6:6">
      <c r="F1127" s="32"/>
    </row>
    <row r="1128" ht="14.25" spans="6:6">
      <c r="F1128" s="32"/>
    </row>
    <row r="1129" ht="14.25" spans="6:6">
      <c r="F1129" s="32"/>
    </row>
    <row r="1130" ht="14.25" spans="6:6">
      <c r="F1130" s="32"/>
    </row>
    <row r="1131" ht="14.25" spans="6:6">
      <c r="F1131" s="32"/>
    </row>
    <row r="1132" ht="14.25" spans="6:6">
      <c r="F1132" s="32"/>
    </row>
    <row r="1133" ht="14.25" spans="6:6">
      <c r="F1133" s="32"/>
    </row>
    <row r="1134" ht="14.25" spans="6:6">
      <c r="F1134" s="32"/>
    </row>
    <row r="1135" ht="14.25" spans="6:6">
      <c r="F1135" s="32"/>
    </row>
    <row r="1136" ht="14.25" spans="6:6">
      <c r="F1136" s="32"/>
    </row>
    <row r="1137" ht="14.25" spans="6:6">
      <c r="F1137" s="32"/>
    </row>
    <row r="1138" ht="14.25" spans="6:6">
      <c r="F1138" s="32"/>
    </row>
    <row r="1139" ht="14.25" spans="6:6">
      <c r="F1139" s="32"/>
    </row>
    <row r="1140" ht="14.25" spans="6:6">
      <c r="F1140" s="32"/>
    </row>
    <row r="1141" ht="14.25" spans="6:6">
      <c r="F1141" s="32"/>
    </row>
    <row r="1142" ht="14.25" spans="6:6">
      <c r="F1142" s="32"/>
    </row>
    <row r="1143" ht="14.25" spans="6:6">
      <c r="F1143" s="32"/>
    </row>
    <row r="1144" ht="14.25" spans="6:6">
      <c r="F1144" s="32"/>
    </row>
    <row r="1145" ht="14.25" spans="6:6">
      <c r="F1145" s="32"/>
    </row>
    <row r="1146" ht="14.25" spans="6:6">
      <c r="F1146" s="32"/>
    </row>
    <row r="1147" ht="14.25" spans="6:6">
      <c r="F1147" s="32"/>
    </row>
    <row r="1148" ht="14.25" spans="6:6">
      <c r="F1148" s="32"/>
    </row>
    <row r="1149" ht="14.25" spans="6:6">
      <c r="F1149" s="32"/>
    </row>
    <row r="1150" ht="14.25" spans="6:6">
      <c r="F1150" s="32"/>
    </row>
    <row r="1151" ht="14.25" spans="6:6">
      <c r="F1151" s="32"/>
    </row>
    <row r="1152" ht="14.25" spans="6:6">
      <c r="F1152" s="32"/>
    </row>
    <row r="1153" ht="14.25" spans="6:6">
      <c r="F1153" s="32"/>
    </row>
    <row r="1154" ht="14.25" spans="6:6">
      <c r="F1154" s="32"/>
    </row>
    <row r="1155" ht="14.25" spans="6:6">
      <c r="F1155" s="32"/>
    </row>
    <row r="1156" ht="14.25" spans="6:6">
      <c r="F1156" s="32"/>
    </row>
    <row r="1157" ht="14.25" spans="6:6">
      <c r="F1157" s="32"/>
    </row>
    <row r="1158" ht="14.25" spans="6:6">
      <c r="F1158" s="32"/>
    </row>
    <row r="1159" ht="14.25" spans="6:6">
      <c r="F1159" s="32"/>
    </row>
    <row r="1160" ht="14.25" spans="6:6">
      <c r="F1160" s="32"/>
    </row>
    <row r="1161" ht="14.25" spans="6:6">
      <c r="F1161" s="32"/>
    </row>
    <row r="1162" ht="14.25" spans="6:6">
      <c r="F1162" s="32"/>
    </row>
    <row r="1163" ht="14.25" spans="6:6">
      <c r="F1163" s="32"/>
    </row>
    <row r="1164" ht="14.25" spans="6:6">
      <c r="F1164" s="32"/>
    </row>
    <row r="1165" ht="14.25" spans="6:6">
      <c r="F1165" s="32"/>
    </row>
    <row r="1166" ht="14.25" spans="6:6">
      <c r="F1166" s="32"/>
    </row>
    <row r="1167" ht="14.25" spans="6:6">
      <c r="F1167" s="32"/>
    </row>
    <row r="1168" ht="14.25" spans="6:6">
      <c r="F1168" s="32"/>
    </row>
    <row r="1169" ht="14.25" spans="6:6">
      <c r="F1169" s="32"/>
    </row>
    <row r="1170" ht="14.25" spans="6:6">
      <c r="F1170" s="32"/>
    </row>
    <row r="1171" ht="14.25" spans="6:6">
      <c r="F1171" s="32"/>
    </row>
    <row r="1172" ht="14.25" spans="6:6">
      <c r="F1172" s="32"/>
    </row>
    <row r="1173" ht="14.25" spans="6:6">
      <c r="F1173" s="32"/>
    </row>
    <row r="1174" ht="14.25" spans="6:6">
      <c r="F1174" s="32"/>
    </row>
    <row r="1175" ht="14.25" spans="6:6">
      <c r="F1175" s="32"/>
    </row>
    <row r="1176" ht="14.25" spans="6:6">
      <c r="F1176" s="32"/>
    </row>
    <row r="1177" ht="14.25" spans="6:6">
      <c r="F1177" s="32"/>
    </row>
    <row r="1178" ht="14.25" spans="6:6">
      <c r="F1178" s="32"/>
    </row>
    <row r="1179" ht="14.25" spans="6:6">
      <c r="F1179" s="32"/>
    </row>
    <row r="1180" ht="14.25" spans="6:6">
      <c r="F1180" s="32"/>
    </row>
    <row r="1181" ht="14.25" spans="6:6">
      <c r="F1181" s="32"/>
    </row>
    <row r="1182" ht="14.25" spans="6:6">
      <c r="F1182" s="32"/>
    </row>
    <row r="1183" ht="14.25" spans="6:6">
      <c r="F1183" s="32"/>
    </row>
    <row r="1184" ht="14.25" spans="6:6">
      <c r="F1184" s="32"/>
    </row>
    <row r="1185" ht="14.25" spans="6:6">
      <c r="F1185" s="32"/>
    </row>
    <row r="1186" ht="14.25" spans="6:6">
      <c r="F1186" s="32"/>
    </row>
    <row r="1187" ht="14.25" spans="6:6">
      <c r="F1187" s="32"/>
    </row>
    <row r="1188" ht="14.25" spans="6:6">
      <c r="F1188" s="32"/>
    </row>
    <row r="1189" ht="14.25" spans="6:6">
      <c r="F1189" s="32"/>
    </row>
    <row r="1190" ht="14.25" spans="6:6">
      <c r="F1190" s="32"/>
    </row>
    <row r="1191" ht="14.25" spans="6:6">
      <c r="F1191" s="32"/>
    </row>
    <row r="1192" ht="14.25" spans="6:6">
      <c r="F1192" s="32"/>
    </row>
    <row r="1193" ht="14.25" spans="6:6">
      <c r="F1193" s="32"/>
    </row>
    <row r="1194" ht="14.25" spans="6:6">
      <c r="F1194" s="32"/>
    </row>
    <row r="1195" ht="14.25" spans="6:6">
      <c r="F1195" s="32"/>
    </row>
    <row r="1196" ht="14.25" spans="6:6">
      <c r="F1196" s="32"/>
    </row>
    <row r="1197" ht="14.25" spans="6:6">
      <c r="F1197" s="32"/>
    </row>
    <row r="1198" ht="14.25" spans="6:6">
      <c r="F1198" s="32"/>
    </row>
    <row r="1199" ht="14.25" spans="6:6">
      <c r="F1199" s="32"/>
    </row>
    <row r="1200" ht="14.25" spans="6:6">
      <c r="F1200" s="32"/>
    </row>
    <row r="1201" ht="14.25" spans="6:6">
      <c r="F1201" s="32"/>
    </row>
    <row r="1202" ht="14.25" spans="6:6">
      <c r="F1202" s="32"/>
    </row>
    <row r="1203" ht="14.25" spans="6:6">
      <c r="F1203" s="32"/>
    </row>
    <row r="1204" ht="14.25" spans="6:6">
      <c r="F1204" s="32"/>
    </row>
    <row r="1205" ht="14.25" spans="6:6">
      <c r="F1205" s="32"/>
    </row>
    <row r="1206" ht="14.25" spans="6:6">
      <c r="F1206" s="32"/>
    </row>
    <row r="1207" ht="14.25" spans="6:6">
      <c r="F1207" s="32"/>
    </row>
    <row r="1208" ht="14.25" spans="6:6">
      <c r="F1208" s="32"/>
    </row>
    <row r="1209" ht="14.25" spans="6:6">
      <c r="F1209" s="32"/>
    </row>
    <row r="1210" ht="14.25" spans="6:6">
      <c r="F1210" s="32"/>
    </row>
    <row r="1211" ht="14.25" spans="6:6">
      <c r="F1211" s="32"/>
    </row>
    <row r="1212" ht="14.25" spans="6:6">
      <c r="F1212" s="32"/>
    </row>
    <row r="1213" ht="14.25" spans="6:6">
      <c r="F1213" s="32"/>
    </row>
    <row r="1214" ht="14.25" spans="6:6">
      <c r="F1214" s="32"/>
    </row>
    <row r="1215" ht="14.25" spans="6:6">
      <c r="F1215" s="32"/>
    </row>
    <row r="1216" ht="14.25" spans="6:6">
      <c r="F1216" s="32"/>
    </row>
    <row r="1217" ht="14.25" spans="6:6">
      <c r="F1217" s="32"/>
    </row>
    <row r="1218" ht="14.25" spans="6:6">
      <c r="F1218" s="32"/>
    </row>
    <row r="1219" ht="14.25" spans="6:6">
      <c r="F1219" s="32"/>
    </row>
    <row r="1220" ht="14.25" spans="6:6">
      <c r="F1220" s="32"/>
    </row>
    <row r="1221" ht="14.25" spans="6:6">
      <c r="F1221" s="32"/>
    </row>
    <row r="1222" ht="14.25" spans="6:6">
      <c r="F1222" s="32"/>
    </row>
    <row r="1223" ht="14.25" spans="6:6">
      <c r="F1223" s="32"/>
    </row>
    <row r="1224" ht="14.25" spans="6:6">
      <c r="F1224" s="32"/>
    </row>
    <row r="1225" ht="14.25" spans="6:6">
      <c r="F1225" s="32"/>
    </row>
    <row r="1226" ht="14.25" spans="6:6">
      <c r="F1226" s="32"/>
    </row>
    <row r="1227" ht="14.25" spans="6:6">
      <c r="F1227" s="32"/>
    </row>
    <row r="1228" ht="14.25" spans="6:6">
      <c r="F1228" s="32"/>
    </row>
    <row r="1229" ht="14.25" spans="6:6">
      <c r="F1229" s="32"/>
    </row>
    <row r="1230" ht="14.25" spans="6:6">
      <c r="F1230" s="32"/>
    </row>
    <row r="1231" ht="14.25" spans="6:6">
      <c r="F1231" s="32"/>
    </row>
    <row r="1232" ht="14.25" spans="6:6">
      <c r="F1232" s="32"/>
    </row>
    <row r="1233" ht="14.25" spans="6:6">
      <c r="F1233" s="32"/>
    </row>
    <row r="1234" ht="14.25" spans="6:6">
      <c r="F1234" s="32"/>
    </row>
    <row r="1235" ht="14.25" spans="6:6">
      <c r="F1235" s="32"/>
    </row>
    <row r="1236" ht="14.25" spans="6:6">
      <c r="F1236" s="32"/>
    </row>
    <row r="1237" ht="14.25" spans="6:6">
      <c r="F1237" s="32"/>
    </row>
    <row r="1238" ht="14.25" spans="6:6">
      <c r="F1238" s="32"/>
    </row>
    <row r="1239" ht="14.25" spans="6:6">
      <c r="F1239" s="32"/>
    </row>
    <row r="1240" ht="14.25" spans="6:6">
      <c r="F1240" s="32"/>
    </row>
    <row r="1241" ht="14.25" spans="6:6">
      <c r="F1241" s="32"/>
    </row>
    <row r="1242" ht="14.25" spans="6:6">
      <c r="F1242" s="32"/>
    </row>
    <row r="1243" ht="14.25" spans="6:6">
      <c r="F1243" s="32"/>
    </row>
    <row r="1244" ht="14.25" spans="6:6">
      <c r="F1244" s="32"/>
    </row>
    <row r="1245" ht="14.25" spans="6:6">
      <c r="F1245" s="32"/>
    </row>
    <row r="1246" ht="14.25" spans="6:6">
      <c r="F1246" s="32"/>
    </row>
    <row r="1247" ht="14.25" spans="6:6">
      <c r="F1247" s="32"/>
    </row>
    <row r="1248" ht="14.25" spans="6:6">
      <c r="F1248" s="32"/>
    </row>
    <row r="1249" ht="14.25" spans="6:6">
      <c r="F1249" s="32"/>
    </row>
    <row r="1250" ht="14.25" spans="6:6">
      <c r="F1250" s="32"/>
    </row>
    <row r="1251" ht="14.25" spans="6:6">
      <c r="F1251" s="32"/>
    </row>
    <row r="1252" ht="14.25" spans="6:6">
      <c r="F1252" s="32"/>
    </row>
    <row r="1253" ht="14.25" spans="6:6">
      <c r="F1253" s="32"/>
    </row>
    <row r="1254" ht="14.25" spans="6:6">
      <c r="F1254" s="32"/>
    </row>
    <row r="1255" ht="14.25" spans="6:6">
      <c r="F1255" s="32"/>
    </row>
    <row r="1256" ht="14.25" spans="6:6">
      <c r="F1256" s="32"/>
    </row>
    <row r="1257" ht="14.25" spans="6:6">
      <c r="F1257" s="32"/>
    </row>
    <row r="1258" ht="14.25" spans="6:6">
      <c r="F1258" s="32"/>
    </row>
    <row r="1259" ht="14.25" spans="6:6">
      <c r="F1259" s="32"/>
    </row>
    <row r="1260" ht="14.25" spans="6:6">
      <c r="F1260" s="32"/>
    </row>
    <row r="1261" ht="14.25" spans="6:6">
      <c r="F1261" s="32"/>
    </row>
    <row r="1262" ht="14.25" spans="6:6">
      <c r="F1262" s="32"/>
    </row>
    <row r="1263" ht="14.25" spans="6:6">
      <c r="F1263" s="32"/>
    </row>
    <row r="1264" ht="14.25" spans="6:6">
      <c r="F1264" s="32"/>
    </row>
    <row r="1265" ht="14.25" spans="6:6">
      <c r="F1265" s="32"/>
    </row>
    <row r="1266" ht="14.25" spans="6:6">
      <c r="F1266" s="32"/>
    </row>
    <row r="1267" ht="14.25" spans="6:6">
      <c r="F1267" s="32"/>
    </row>
    <row r="1268" ht="14.25" spans="6:6">
      <c r="F1268" s="32"/>
    </row>
    <row r="1269" ht="14.25" spans="6:6">
      <c r="F1269" s="32"/>
    </row>
    <row r="1270" ht="14.25" spans="6:6">
      <c r="F1270" s="32"/>
    </row>
    <row r="1271" ht="14.25" spans="6:6">
      <c r="F1271" s="32"/>
    </row>
    <row r="1272" ht="14.25" spans="6:6">
      <c r="F1272" s="32"/>
    </row>
    <row r="1273" ht="14.25" spans="6:6">
      <c r="F1273" s="32"/>
    </row>
    <row r="1274" ht="14.25" spans="6:6">
      <c r="F1274" s="32"/>
    </row>
    <row r="1275" ht="14.25" spans="6:6">
      <c r="F1275" s="32"/>
    </row>
    <row r="1276" ht="14.25" spans="6:6">
      <c r="F1276" s="32"/>
    </row>
    <row r="1277" ht="14.25" spans="6:6">
      <c r="F1277" s="32"/>
    </row>
    <row r="1278" ht="14.25" spans="6:6">
      <c r="F1278" s="32"/>
    </row>
    <row r="1279" ht="14.25" spans="6:6">
      <c r="F1279" s="32"/>
    </row>
    <row r="1280" ht="14.25" spans="6:6">
      <c r="F1280" s="32"/>
    </row>
    <row r="1281" ht="14.25" spans="6:6">
      <c r="F1281" s="32"/>
    </row>
    <row r="1282" ht="14.25" spans="6:6">
      <c r="F1282" s="32"/>
    </row>
    <row r="1283" ht="14.25" spans="6:6">
      <c r="F1283" s="32"/>
    </row>
    <row r="1284" ht="14.25" spans="6:6">
      <c r="F1284" s="32"/>
    </row>
    <row r="1285" ht="14.25" spans="6:6">
      <c r="F1285" s="32"/>
    </row>
    <row r="1286" ht="14.25" spans="6:6">
      <c r="F1286" s="32"/>
    </row>
    <row r="1287" ht="14.25" spans="6:6">
      <c r="F1287" s="32"/>
    </row>
    <row r="1288" ht="14.25" spans="6:6">
      <c r="F1288" s="32"/>
    </row>
    <row r="1289" ht="14.25" spans="6:6">
      <c r="F1289" s="32"/>
    </row>
    <row r="1290" ht="14.25" spans="6:6">
      <c r="F1290" s="32"/>
    </row>
    <row r="1291" ht="14.25" spans="6:6">
      <c r="F1291" s="32"/>
    </row>
    <row r="1292" ht="14.25" spans="6:6">
      <c r="F1292" s="32"/>
    </row>
    <row r="1293" ht="14.25" spans="6:6">
      <c r="F1293" s="32"/>
    </row>
    <row r="1294" ht="14.25" spans="6:6">
      <c r="F1294" s="32"/>
    </row>
    <row r="1295" ht="14.25" spans="6:6">
      <c r="F1295" s="32"/>
    </row>
    <row r="1296" ht="14.25" spans="6:6">
      <c r="F1296" s="32"/>
    </row>
    <row r="1297" ht="14.25" spans="6:6">
      <c r="F1297" s="32"/>
    </row>
    <row r="1298" ht="14.25" spans="6:6">
      <c r="F1298" s="32"/>
    </row>
    <row r="1299" ht="14.25" spans="6:6">
      <c r="F1299" s="32"/>
    </row>
    <row r="1300" ht="14.25" spans="6:6">
      <c r="F1300" s="32"/>
    </row>
    <row r="1301" ht="14.25" spans="6:6">
      <c r="F1301" s="32"/>
    </row>
    <row r="1302" ht="14.25" spans="6:6">
      <c r="F1302" s="32"/>
    </row>
    <row r="1303" ht="14.25" spans="6:6">
      <c r="F1303" s="32"/>
    </row>
    <row r="1304" ht="14.25" spans="6:6">
      <c r="F1304" s="32"/>
    </row>
    <row r="1305" ht="14.25" spans="6:6">
      <c r="F1305" s="32"/>
    </row>
    <row r="1306" ht="14.25" spans="6:6">
      <c r="F1306" s="32"/>
    </row>
    <row r="1307" ht="14.25" spans="6:6">
      <c r="F1307" s="32"/>
    </row>
    <row r="1308" ht="14.25" spans="6:6">
      <c r="F1308" s="32"/>
    </row>
    <row r="1309" ht="14.25" spans="6:6">
      <c r="F1309" s="32"/>
    </row>
    <row r="1310" ht="14.25" spans="6:6">
      <c r="F1310" s="32"/>
    </row>
    <row r="1311" ht="14.25" spans="6:6">
      <c r="F1311" s="32"/>
    </row>
    <row r="1312" ht="14.25" spans="6:6">
      <c r="F1312" s="32"/>
    </row>
    <row r="1313" ht="14.25" spans="6:6">
      <c r="F1313" s="32"/>
    </row>
    <row r="1314" ht="14.25" spans="6:6">
      <c r="F1314" s="32"/>
    </row>
    <row r="1315" ht="14.25" spans="6:6">
      <c r="F1315" s="32"/>
    </row>
    <row r="1316" ht="14.25" spans="6:6">
      <c r="F1316" s="32"/>
    </row>
    <row r="1317" ht="14.25" spans="6:6">
      <c r="F1317" s="32"/>
    </row>
    <row r="1318" ht="14.25" spans="6:6">
      <c r="F1318" s="32"/>
    </row>
    <row r="1319" ht="14.25" spans="6:6">
      <c r="F1319" s="32"/>
    </row>
    <row r="1320" ht="14.25" spans="6:6">
      <c r="F1320" s="32"/>
    </row>
    <row r="1321" ht="14.25" spans="6:6">
      <c r="F1321" s="32"/>
    </row>
    <row r="1322" ht="14.25" spans="6:6">
      <c r="F1322" s="32"/>
    </row>
    <row r="1323" ht="14.25" spans="6:6">
      <c r="F1323" s="32"/>
    </row>
    <row r="1324" ht="14.25" spans="6:6">
      <c r="F1324" s="32"/>
    </row>
    <row r="1325" ht="14.25" spans="6:6">
      <c r="F1325" s="32"/>
    </row>
    <row r="1326" ht="14.25" spans="6:6">
      <c r="F1326" s="32"/>
    </row>
    <row r="1327" ht="14.25" spans="6:6">
      <c r="F1327" s="32"/>
    </row>
    <row r="1328" ht="14.25" spans="6:6">
      <c r="F1328" s="32"/>
    </row>
    <row r="1329" ht="14.25" spans="6:6">
      <c r="F1329" s="32"/>
    </row>
    <row r="1330" ht="14.25" spans="6:6">
      <c r="F1330" s="32"/>
    </row>
    <row r="1331" ht="14.25" spans="6:6">
      <c r="F1331" s="32"/>
    </row>
    <row r="1332" ht="14.25" spans="6:6">
      <c r="F1332" s="32"/>
    </row>
    <row r="1333" ht="14.25" spans="6:6">
      <c r="F1333" s="32"/>
    </row>
    <row r="1334" ht="14.25" spans="6:6">
      <c r="F1334" s="32"/>
    </row>
    <row r="1335" ht="14.25" spans="6:6">
      <c r="F1335" s="32"/>
    </row>
    <row r="1336" ht="14.25" spans="6:6">
      <c r="F1336" s="32"/>
    </row>
    <row r="1337" ht="14.25" spans="6:6">
      <c r="F1337" s="32"/>
    </row>
    <row r="1338" ht="14.25" spans="6:6">
      <c r="F1338" s="32"/>
    </row>
    <row r="1339" ht="14.25" spans="6:6">
      <c r="F1339" s="32"/>
    </row>
    <row r="1340" ht="14.25" spans="6:6">
      <c r="F1340" s="32"/>
    </row>
    <row r="1341" ht="14.25" spans="6:6">
      <c r="F1341" s="32"/>
    </row>
    <row r="1342" ht="14.25" spans="6:6">
      <c r="F1342" s="32"/>
    </row>
    <row r="1343" ht="14.25" spans="6:6">
      <c r="F1343" s="32"/>
    </row>
    <row r="1344" ht="14.25" spans="6:6">
      <c r="F1344" s="32"/>
    </row>
    <row r="1345" ht="14.25" spans="6:6">
      <c r="F1345" s="32"/>
    </row>
    <row r="1346" ht="14.25" spans="6:6">
      <c r="F1346" s="32"/>
    </row>
    <row r="1347" ht="14.25" spans="6:6">
      <c r="F1347" s="32"/>
    </row>
    <row r="1348" ht="14.25" spans="6:6">
      <c r="F1348" s="32"/>
    </row>
    <row r="1349" ht="14.25" spans="6:6">
      <c r="F1349" s="32"/>
    </row>
    <row r="1350" ht="14.25" spans="6:6">
      <c r="F1350" s="32"/>
    </row>
    <row r="1351" ht="14.25" spans="6:6">
      <c r="F1351" s="32"/>
    </row>
    <row r="1352" ht="14.25" spans="6:6">
      <c r="F1352" s="32"/>
    </row>
    <row r="1353" ht="14.25" spans="6:6">
      <c r="F1353" s="32"/>
    </row>
    <row r="1354" ht="14.25" spans="6:6">
      <c r="F1354" s="32"/>
    </row>
    <row r="1355" ht="14.25" spans="6:6">
      <c r="F1355" s="32"/>
    </row>
    <row r="1356" ht="14.25" spans="6:6">
      <c r="F1356" s="32"/>
    </row>
    <row r="1357" ht="14.25" spans="6:6">
      <c r="F1357" s="32"/>
    </row>
    <row r="1358" ht="14.25" spans="6:6">
      <c r="F1358" s="32"/>
    </row>
    <row r="1359" ht="14.25" spans="6:6">
      <c r="F1359" s="32"/>
    </row>
    <row r="1360" ht="14.25" spans="6:6">
      <c r="F1360" s="32"/>
    </row>
    <row r="1361" ht="14.25" spans="6:6">
      <c r="F1361" s="32"/>
    </row>
    <row r="1362" ht="14.25" spans="6:6">
      <c r="F1362" s="32"/>
    </row>
    <row r="1363" ht="14.25" spans="6:6">
      <c r="F1363" s="32"/>
    </row>
    <row r="1364" ht="14.25" spans="6:6">
      <c r="F1364" s="32"/>
    </row>
    <row r="1365" ht="14.25" spans="6:6">
      <c r="F1365" s="32"/>
    </row>
    <row r="1366" ht="14.25" spans="6:6">
      <c r="F1366" s="32"/>
    </row>
    <row r="1367" ht="14.25" spans="6:6">
      <c r="F1367" s="32"/>
    </row>
    <row r="1368" ht="14.25" spans="6:6">
      <c r="F1368" s="32"/>
    </row>
    <row r="1369" ht="14.25" spans="6:6">
      <c r="F1369" s="32"/>
    </row>
    <row r="1370" ht="14.25" spans="6:6">
      <c r="F1370" s="32"/>
    </row>
    <row r="1371" ht="14.25" spans="6:6">
      <c r="F1371" s="32"/>
    </row>
    <row r="1372" ht="14.25" spans="6:6">
      <c r="F1372" s="32"/>
    </row>
    <row r="1373" ht="14.25" spans="6:6">
      <c r="F1373" s="32"/>
    </row>
    <row r="1374" ht="14.25" spans="6:6">
      <c r="F1374" s="32"/>
    </row>
    <row r="1375" ht="14.25" spans="6:6">
      <c r="F1375" s="32"/>
    </row>
    <row r="1376" ht="14.25" spans="6:6">
      <c r="F1376" s="32"/>
    </row>
    <row r="1377" ht="14.25" spans="6:6">
      <c r="F1377" s="32"/>
    </row>
    <row r="1378" ht="14.25" spans="6:6">
      <c r="F1378" s="32"/>
    </row>
    <row r="1379" ht="14.25" spans="6:6">
      <c r="F1379" s="32"/>
    </row>
    <row r="1380" ht="14.25" spans="6:6">
      <c r="F1380" s="32"/>
    </row>
    <row r="1381" ht="14.25" spans="6:6">
      <c r="F1381" s="32"/>
    </row>
    <row r="1382" ht="14.25" spans="6:6">
      <c r="F1382" s="32"/>
    </row>
    <row r="1383" ht="14.25" spans="6:6">
      <c r="F1383" s="32"/>
    </row>
    <row r="1384" ht="14.25" spans="6:6">
      <c r="F1384" s="32"/>
    </row>
    <row r="1385" ht="14.25" spans="6:6">
      <c r="F1385" s="32"/>
    </row>
    <row r="1386" ht="14.25" spans="6:6">
      <c r="F1386" s="32"/>
    </row>
    <row r="1387" ht="14.25" spans="6:6">
      <c r="F1387" s="32"/>
    </row>
    <row r="1388" ht="14.25" spans="6:6">
      <c r="F1388" s="32"/>
    </row>
    <row r="1389" ht="14.25" spans="6:6">
      <c r="F1389" s="32"/>
    </row>
    <row r="1390" ht="14.25" spans="6:6">
      <c r="F1390" s="32"/>
    </row>
    <row r="1391" ht="14.25" spans="6:6">
      <c r="F1391" s="32"/>
    </row>
    <row r="1392" ht="14.25" spans="6:6">
      <c r="F1392" s="32"/>
    </row>
    <row r="1393" ht="14.25" spans="6:6">
      <c r="F1393" s="32"/>
    </row>
    <row r="1394" ht="14.25" spans="6:6">
      <c r="F1394" s="32"/>
    </row>
    <row r="1395" ht="14.25" spans="6:6">
      <c r="F1395" s="32"/>
    </row>
    <row r="1396" ht="14.25" spans="6:6">
      <c r="F1396" s="32"/>
    </row>
    <row r="1397" ht="14.25" spans="6:6">
      <c r="F1397" s="32"/>
    </row>
    <row r="1398" ht="14.25" spans="6:6">
      <c r="F1398" s="32"/>
    </row>
    <row r="1399" ht="14.25" spans="6:6">
      <c r="F1399" s="32"/>
    </row>
    <row r="1400" ht="14.25" spans="6:6">
      <c r="F1400" s="32"/>
    </row>
    <row r="1401" ht="14.25" spans="6:6">
      <c r="F1401" s="32"/>
    </row>
    <row r="1402" ht="14.25" spans="6:6">
      <c r="F1402" s="32"/>
    </row>
    <row r="1403" ht="14.25" spans="6:6">
      <c r="F1403" s="32"/>
    </row>
    <row r="1404" ht="14.25" spans="6:6">
      <c r="F1404" s="32"/>
    </row>
    <row r="1405" ht="14.25" spans="6:6">
      <c r="F1405" s="32"/>
    </row>
    <row r="1406" ht="14.25" spans="6:6">
      <c r="F1406" s="32"/>
    </row>
    <row r="1407" ht="14.25" spans="6:6">
      <c r="F1407" s="32"/>
    </row>
    <row r="1408" ht="14.25" spans="6:6">
      <c r="F1408" s="32"/>
    </row>
    <row r="1409" ht="14.25" spans="6:6">
      <c r="F1409" s="32"/>
    </row>
    <row r="1410" ht="14.25" spans="6:6">
      <c r="F1410" s="32"/>
    </row>
    <row r="1411" ht="14.25" spans="6:6">
      <c r="F1411" s="32"/>
    </row>
    <row r="1412" ht="14.25" spans="6:6">
      <c r="F1412" s="32"/>
    </row>
    <row r="1413" ht="14.25" spans="6:6">
      <c r="F1413" s="32"/>
    </row>
    <row r="1414" ht="14.25" spans="6:6">
      <c r="F1414" s="32"/>
    </row>
    <row r="1415" ht="14.25" spans="6:6">
      <c r="F1415" s="32"/>
    </row>
    <row r="1416" ht="14.25" spans="6:6">
      <c r="F1416" s="32"/>
    </row>
    <row r="1417" ht="14.25" spans="6:6">
      <c r="F1417" s="32"/>
    </row>
    <row r="1418" ht="14.25" spans="6:6">
      <c r="F1418" s="32"/>
    </row>
    <row r="1419" ht="14.25" spans="6:6">
      <c r="F1419" s="32"/>
    </row>
    <row r="1420" ht="14.25" spans="6:6">
      <c r="F1420" s="32"/>
    </row>
    <row r="1421" ht="14.25" spans="6:6">
      <c r="F1421" s="32"/>
    </row>
    <row r="1422" ht="14.25" spans="6:6">
      <c r="F1422" s="32"/>
    </row>
    <row r="1423" ht="14.25" spans="6:6">
      <c r="F1423" s="32"/>
    </row>
    <row r="1424" ht="14.25" spans="6:6">
      <c r="F1424" s="32"/>
    </row>
    <row r="1425" ht="14.25" spans="6:6">
      <c r="F1425" s="32"/>
    </row>
    <row r="1426" ht="14.25" spans="6:6">
      <c r="F1426" s="32"/>
    </row>
    <row r="1427" ht="14.25" spans="6:6">
      <c r="F1427" s="32"/>
    </row>
    <row r="1428" ht="14.25" spans="6:6">
      <c r="F1428" s="32"/>
    </row>
    <row r="1429" ht="14.25" spans="6:6">
      <c r="F1429" s="32"/>
    </row>
    <row r="1430" ht="14.25" spans="6:6">
      <c r="F1430" s="32"/>
    </row>
    <row r="1431" ht="14.25" spans="6:6">
      <c r="F1431" s="32"/>
    </row>
    <row r="1432" ht="14.25" spans="6:6">
      <c r="F1432" s="32"/>
    </row>
    <row r="1433" ht="14.25" spans="6:6">
      <c r="F1433" s="32"/>
    </row>
    <row r="1434" ht="14.25" spans="6:6">
      <c r="F1434" s="32"/>
    </row>
    <row r="1435" ht="14.25" spans="6:6">
      <c r="F1435" s="32"/>
    </row>
    <row r="1436" ht="14.25" spans="6:6">
      <c r="F1436" s="32"/>
    </row>
    <row r="1437" ht="14.25" spans="6:6">
      <c r="F1437" s="32"/>
    </row>
    <row r="1438" ht="14.25" spans="6:6">
      <c r="F1438" s="32"/>
    </row>
    <row r="1439" ht="14.25" spans="6:6">
      <c r="F1439" s="32"/>
    </row>
    <row r="1440" ht="14.25" spans="6:6">
      <c r="F1440" s="32"/>
    </row>
    <row r="1441" ht="14.25" spans="6:6">
      <c r="F1441" s="32"/>
    </row>
    <row r="1442" ht="14.25" spans="6:6">
      <c r="F1442" s="32"/>
    </row>
    <row r="1443" ht="14.25" spans="6:6">
      <c r="F1443" s="32"/>
    </row>
    <row r="1444" ht="14.25" spans="6:6">
      <c r="F1444" s="32"/>
    </row>
    <row r="1445" ht="14.25" spans="6:6">
      <c r="F1445" s="32"/>
    </row>
    <row r="1446" ht="14.25" spans="6:6">
      <c r="F1446" s="32"/>
    </row>
    <row r="1447" ht="14.25" spans="6:6">
      <c r="F1447" s="32"/>
    </row>
    <row r="1448" ht="14.25" spans="6:6">
      <c r="F1448" s="32"/>
    </row>
    <row r="1449" ht="14.25" spans="6:6">
      <c r="F1449" s="32"/>
    </row>
    <row r="1450" ht="14.25" spans="6:6">
      <c r="F1450" s="32"/>
    </row>
    <row r="1451" ht="14.25" spans="6:6">
      <c r="F1451" s="32"/>
    </row>
    <row r="1452" ht="14.25" spans="6:6">
      <c r="F1452" s="32"/>
    </row>
    <row r="1453" ht="14.25" spans="6:6">
      <c r="F1453" s="32"/>
    </row>
    <row r="1454" ht="14.25" spans="6:6">
      <c r="F1454" s="32"/>
    </row>
    <row r="1455" ht="14.25" spans="6:6">
      <c r="F1455" s="32"/>
    </row>
    <row r="1456" ht="14.25" spans="6:6">
      <c r="F1456" s="32"/>
    </row>
    <row r="1457" ht="14.25" spans="6:6">
      <c r="F1457" s="32"/>
    </row>
    <row r="1458" ht="14.25" spans="6:6">
      <c r="F1458" s="32"/>
    </row>
    <row r="1459" ht="14.25" spans="6:6">
      <c r="F1459" s="32"/>
    </row>
    <row r="1460" ht="14.25" spans="6:6">
      <c r="F1460" s="32"/>
    </row>
    <row r="1461" ht="14.25" spans="6:6">
      <c r="F1461" s="32"/>
    </row>
    <row r="1462" ht="14.25" spans="6:6">
      <c r="F1462" s="32"/>
    </row>
    <row r="1463" ht="14.25" spans="6:6">
      <c r="F1463" s="32"/>
    </row>
    <row r="1464" ht="14.25" spans="6:6">
      <c r="F1464" s="32"/>
    </row>
    <row r="1465" ht="14.25" spans="6:6">
      <c r="F1465" s="32"/>
    </row>
    <row r="1466" ht="14.25" spans="6:6">
      <c r="F1466" s="32"/>
    </row>
    <row r="1467" ht="14.25" spans="6:6">
      <c r="F1467" s="32"/>
    </row>
    <row r="1468" ht="14.25" spans="6:6">
      <c r="F1468" s="32"/>
    </row>
    <row r="1469" ht="14.25" spans="6:6">
      <c r="F1469" s="32"/>
    </row>
    <row r="1470" ht="14.25" spans="6:6">
      <c r="F1470" s="32"/>
    </row>
    <row r="1471" ht="14.25" spans="6:6">
      <c r="F1471" s="32"/>
    </row>
    <row r="1472" ht="14.25" spans="6:6">
      <c r="F1472" s="32"/>
    </row>
    <row r="1473" ht="14.25" spans="6:6">
      <c r="F1473" s="32"/>
    </row>
    <row r="1474" ht="14.25" spans="6:6">
      <c r="F1474" s="32"/>
    </row>
    <row r="1475" ht="14.25" spans="6:6">
      <c r="F1475" s="32"/>
    </row>
    <row r="1476" ht="14.25" spans="6:6">
      <c r="F1476" s="32"/>
    </row>
    <row r="1477" ht="14.25" spans="6:6">
      <c r="F1477" s="32"/>
    </row>
    <row r="1478" ht="14.25" spans="6:6">
      <c r="F1478" s="32"/>
    </row>
    <row r="1479" ht="14.25" spans="6:6">
      <c r="F1479" s="32"/>
    </row>
    <row r="1480" ht="14.25" spans="6:6">
      <c r="F1480" s="32"/>
    </row>
    <row r="1481" ht="14.25" spans="6:6">
      <c r="F1481" s="32"/>
    </row>
    <row r="1482" ht="14.25" spans="6:6">
      <c r="F1482" s="32"/>
    </row>
    <row r="1483" ht="14.25" spans="6:6">
      <c r="F1483" s="32"/>
    </row>
    <row r="1484" ht="14.25" spans="6:6">
      <c r="F1484" s="32"/>
    </row>
    <row r="1485" ht="14.25" spans="6:6">
      <c r="F1485" s="32"/>
    </row>
    <row r="1486" ht="14.25" spans="6:6">
      <c r="F1486" s="32"/>
    </row>
    <row r="1487" ht="14.25" spans="6:6">
      <c r="F1487" s="32"/>
    </row>
    <row r="1488" ht="14.25" spans="6:6">
      <c r="F1488" s="32"/>
    </row>
    <row r="1489" ht="14.25" spans="6:6">
      <c r="F1489" s="32"/>
    </row>
    <row r="1490" ht="14.25" spans="6:6">
      <c r="F1490" s="32"/>
    </row>
    <row r="1491" ht="14.25" spans="6:6">
      <c r="F1491" s="32"/>
    </row>
    <row r="1492" ht="14.25" spans="6:6">
      <c r="F1492" s="32"/>
    </row>
    <row r="1493" ht="14.25" spans="6:6">
      <c r="F1493" s="32"/>
    </row>
    <row r="1494" ht="14.25" spans="6:6">
      <c r="F1494" s="32"/>
    </row>
    <row r="1495" ht="14.25" spans="6:6">
      <c r="F1495" s="32"/>
    </row>
    <row r="1496" ht="14.25" spans="6:6">
      <c r="F1496" s="32"/>
    </row>
    <row r="1497" ht="14.25" spans="6:6">
      <c r="F1497" s="32"/>
    </row>
    <row r="1498" ht="14.25" spans="6:6">
      <c r="F1498" s="32"/>
    </row>
    <row r="1499" ht="14.25" spans="6:6">
      <c r="F1499" s="32"/>
    </row>
    <row r="1500" ht="14.25" spans="6:6">
      <c r="F1500" s="32"/>
    </row>
    <row r="1501" ht="14.25" spans="6:6">
      <c r="F1501" s="32"/>
    </row>
    <row r="1502" ht="14.25" spans="6:6">
      <c r="F1502" s="32"/>
    </row>
    <row r="1503" ht="14.25" spans="6:6">
      <c r="F1503" s="32"/>
    </row>
    <row r="1504" ht="14.25" spans="6:6">
      <c r="F1504" s="32"/>
    </row>
    <row r="1505" ht="14.25" spans="6:6">
      <c r="F1505" s="32"/>
    </row>
    <row r="1506" ht="14.25" spans="6:6">
      <c r="F1506" s="32"/>
    </row>
    <row r="1507" ht="14.25" spans="6:6">
      <c r="F1507" s="32"/>
    </row>
    <row r="1508" ht="14.25" spans="6:6">
      <c r="F1508" s="32"/>
    </row>
    <row r="1509" ht="14.25" spans="6:6">
      <c r="F1509" s="32"/>
    </row>
    <row r="1510" ht="14.25" spans="6:6">
      <c r="F1510" s="32"/>
    </row>
    <row r="1511" ht="14.25" spans="6:6">
      <c r="F1511" s="32"/>
    </row>
    <row r="1512" ht="14.25" spans="6:6">
      <c r="F1512" s="32"/>
    </row>
    <row r="1513" ht="14.25" spans="6:6">
      <c r="F1513" s="32"/>
    </row>
    <row r="1514" ht="14.25" spans="6:6">
      <c r="F1514" s="32"/>
    </row>
    <row r="1515" ht="14.25" spans="6:6">
      <c r="F1515" s="32"/>
    </row>
    <row r="1516" ht="14.25" spans="6:6">
      <c r="F1516" s="32"/>
    </row>
    <row r="1517" ht="14.25" spans="6:6">
      <c r="F1517" s="32"/>
    </row>
    <row r="1518" ht="14.25" spans="6:6">
      <c r="F1518" s="32"/>
    </row>
    <row r="1519" ht="14.25" spans="6:6">
      <c r="F1519" s="32"/>
    </row>
    <row r="1520" ht="14.25" spans="6:6">
      <c r="F1520" s="32"/>
    </row>
    <row r="1521" ht="14.25" spans="6:6">
      <c r="F1521" s="32"/>
    </row>
    <row r="1522" ht="14.25" spans="6:6">
      <c r="F1522" s="32"/>
    </row>
    <row r="1523" ht="14.25" spans="6:6">
      <c r="F1523" s="32"/>
    </row>
    <row r="1524" ht="14.25" spans="6:6">
      <c r="F1524" s="32"/>
    </row>
    <row r="1525" ht="14.25" spans="6:6">
      <c r="F1525" s="32"/>
    </row>
    <row r="1526" ht="14.25" spans="6:6">
      <c r="F1526" s="32"/>
    </row>
    <row r="1527" ht="14.25" spans="6:6">
      <c r="F1527" s="32"/>
    </row>
    <row r="1528" ht="14.25" spans="6:6">
      <c r="F1528" s="32"/>
    </row>
    <row r="1529" ht="14.25" spans="6:6">
      <c r="F1529" s="32"/>
    </row>
    <row r="1530" ht="14.25" spans="6:6">
      <c r="F1530" s="32"/>
    </row>
    <row r="1531" ht="14.25" spans="6:6">
      <c r="F1531" s="32"/>
    </row>
    <row r="1532" ht="14.25" spans="6:6">
      <c r="F1532" s="32"/>
    </row>
    <row r="1533" ht="14.25" spans="6:6">
      <c r="F1533" s="32"/>
    </row>
    <row r="1534" ht="14.25" spans="6:6">
      <c r="F1534" s="32"/>
    </row>
    <row r="1535" ht="14.25" spans="6:6">
      <c r="F1535" s="32"/>
    </row>
    <row r="1536" ht="14.25" spans="6:6">
      <c r="F1536" s="32"/>
    </row>
    <row r="1537" ht="14.25" spans="6:6">
      <c r="F1537" s="32"/>
    </row>
    <row r="1538" ht="14.25" spans="6:6">
      <c r="F1538" s="32"/>
    </row>
    <row r="1539" ht="14.25" spans="6:6">
      <c r="F1539" s="32"/>
    </row>
    <row r="1540" ht="14.25" spans="6:6">
      <c r="F1540" s="32"/>
    </row>
    <row r="1541" ht="14.25" spans="6:6">
      <c r="F1541" s="32"/>
    </row>
    <row r="1542" ht="14.25" spans="6:6">
      <c r="F1542" s="32"/>
    </row>
    <row r="1543" ht="14.25" spans="6:6">
      <c r="F1543" s="32"/>
    </row>
    <row r="1544" ht="14.25" spans="6:6">
      <c r="F1544" s="32"/>
    </row>
    <row r="1545" ht="14.25" spans="6:6">
      <c r="F1545" s="32"/>
    </row>
    <row r="1546" ht="14.25" spans="6:6">
      <c r="F1546" s="32"/>
    </row>
    <row r="1547" ht="14.25" spans="6:6">
      <c r="F1547" s="32"/>
    </row>
    <row r="1548" ht="14.25" spans="6:6">
      <c r="F1548" s="32"/>
    </row>
    <row r="1549" ht="14.25" spans="6:6">
      <c r="F1549" s="32"/>
    </row>
    <row r="1550" ht="14.25" spans="6:6">
      <c r="F1550" s="32"/>
    </row>
    <row r="1551" ht="14.25" spans="6:6">
      <c r="F1551" s="32"/>
    </row>
    <row r="1552" ht="14.25" spans="6:6">
      <c r="F1552" s="32"/>
    </row>
    <row r="1553" ht="14.25" spans="6:6">
      <c r="F1553" s="32"/>
    </row>
    <row r="1554" ht="14.25" spans="6:6">
      <c r="F1554" s="32"/>
    </row>
    <row r="1555" ht="14.25" spans="6:6">
      <c r="F1555" s="32"/>
    </row>
    <row r="1556" ht="14.25" spans="6:6">
      <c r="F1556" s="32"/>
    </row>
    <row r="1557" ht="14.25" spans="6:6">
      <c r="F1557" s="32"/>
    </row>
    <row r="1558" ht="14.25" spans="6:6">
      <c r="F1558" s="32"/>
    </row>
    <row r="1559" ht="14.25" spans="6:6">
      <c r="F1559" s="32"/>
    </row>
    <row r="1560" ht="14.25" spans="6:6">
      <c r="F1560" s="32"/>
    </row>
    <row r="1561" ht="14.25" spans="6:6">
      <c r="F1561" s="32"/>
    </row>
    <row r="1562" ht="14.25" spans="6:6">
      <c r="F1562" s="32"/>
    </row>
    <row r="1563" ht="14.25" spans="6:6">
      <c r="F1563" s="32"/>
    </row>
    <row r="1564" ht="14.25" spans="6:6">
      <c r="F1564" s="32"/>
    </row>
    <row r="1565" ht="14.25" spans="6:6">
      <c r="F1565" s="32"/>
    </row>
    <row r="1566" ht="14.25" spans="6:6">
      <c r="F1566" s="32"/>
    </row>
    <row r="1567" ht="14.25" spans="6:6">
      <c r="F1567" s="32"/>
    </row>
    <row r="1568" ht="14.25" spans="6:6">
      <c r="F1568" s="32"/>
    </row>
    <row r="1569" ht="14.25" spans="6:6">
      <c r="F1569" s="32"/>
    </row>
    <row r="1570" ht="14.25" spans="6:6">
      <c r="F1570" s="32"/>
    </row>
    <row r="1571" ht="14.25" spans="6:6">
      <c r="F1571" s="32"/>
    </row>
    <row r="1572" ht="14.25" spans="6:6">
      <c r="F1572" s="32"/>
    </row>
    <row r="1573" ht="14.25" spans="6:6">
      <c r="F1573" s="32"/>
    </row>
    <row r="1574" ht="14.25" spans="6:6">
      <c r="F1574" s="32"/>
    </row>
    <row r="1575" ht="14.25" spans="6:6">
      <c r="F1575" s="32"/>
    </row>
    <row r="1576" ht="14.25" spans="6:6">
      <c r="F1576" s="32"/>
    </row>
    <row r="1577" ht="14.25" spans="6:6">
      <c r="F1577" s="32"/>
    </row>
    <row r="1578" ht="14.25" spans="6:6">
      <c r="F1578" s="32"/>
    </row>
    <row r="1579" ht="14.25" spans="6:6">
      <c r="F1579" s="32"/>
    </row>
    <row r="1580" ht="14.25" spans="6:6">
      <c r="F1580" s="32"/>
    </row>
    <row r="1581" ht="14.25" spans="6:6">
      <c r="F1581" s="32"/>
    </row>
    <row r="1582" ht="14.25" spans="6:6">
      <c r="F1582" s="32"/>
    </row>
    <row r="1583" ht="14.25" spans="6:6">
      <c r="F1583" s="32"/>
    </row>
    <row r="1584" ht="14.25" spans="6:6">
      <c r="F1584" s="32"/>
    </row>
    <row r="1585" ht="14.25" spans="6:6">
      <c r="F1585" s="32"/>
    </row>
    <row r="1586" ht="14.25" spans="6:6">
      <c r="F1586" s="32"/>
    </row>
    <row r="1587" ht="14.25" spans="6:6">
      <c r="F1587" s="32"/>
    </row>
    <row r="1588" ht="14.25" spans="6:6">
      <c r="F1588" s="32"/>
    </row>
    <row r="1589" ht="14.25" spans="6:6">
      <c r="F1589" s="32"/>
    </row>
    <row r="1590" ht="14.25" spans="6:6">
      <c r="F1590" s="32"/>
    </row>
    <row r="1591" ht="14.25" spans="6:6">
      <c r="F1591" s="32"/>
    </row>
    <row r="1592" ht="14.25" spans="6:6">
      <c r="F1592" s="32"/>
    </row>
    <row r="1593" ht="14.25" spans="6:6">
      <c r="F1593" s="32"/>
    </row>
    <row r="1594" ht="14.25" spans="6:6">
      <c r="F1594" s="32"/>
    </row>
    <row r="1595" ht="14.25" spans="6:6">
      <c r="F1595" s="32"/>
    </row>
    <row r="1596" ht="14.25" spans="6:6">
      <c r="F1596" s="32"/>
    </row>
    <row r="1597" ht="14.25" spans="6:6">
      <c r="F1597" s="32"/>
    </row>
    <row r="1598" ht="14.25" spans="6:6">
      <c r="F1598" s="32"/>
    </row>
    <row r="1599" ht="14.25" spans="6:6">
      <c r="F1599" s="32"/>
    </row>
    <row r="1600" ht="14.25" spans="6:6">
      <c r="F1600" s="32"/>
    </row>
    <row r="1601" ht="14.25" spans="6:6">
      <c r="F1601" s="32"/>
    </row>
    <row r="1602" ht="14.25" spans="6:6">
      <c r="F1602" s="32"/>
    </row>
    <row r="1603" ht="14.25" spans="6:6">
      <c r="F1603" s="32"/>
    </row>
    <row r="1604" ht="14.25" spans="6:6">
      <c r="F1604" s="32"/>
    </row>
    <row r="1605" ht="14.25" spans="6:6">
      <c r="F1605" s="32"/>
    </row>
    <row r="1606" ht="14.25" spans="6:6">
      <c r="F1606" s="32"/>
    </row>
    <row r="1607" ht="14.25" spans="6:6">
      <c r="F1607" s="32"/>
    </row>
    <row r="1608" ht="14.25" spans="6:6">
      <c r="F1608" s="32"/>
    </row>
    <row r="1609" ht="14.25" spans="6:6">
      <c r="F1609" s="32"/>
    </row>
    <row r="1610" ht="14.25" spans="6:6">
      <c r="F1610" s="32"/>
    </row>
    <row r="1611" ht="14.25" spans="6:6">
      <c r="F1611" s="32"/>
    </row>
    <row r="1612" ht="14.25" spans="6:6">
      <c r="F1612" s="32"/>
    </row>
    <row r="1613" ht="14.25" spans="6:6">
      <c r="F1613" s="32"/>
    </row>
    <row r="1614" ht="14.25" spans="6:6">
      <c r="F1614" s="32"/>
    </row>
    <row r="1615" ht="14.25" spans="6:6">
      <c r="F1615" s="32"/>
    </row>
    <row r="1616" ht="14.25" spans="6:6">
      <c r="F1616" s="32"/>
    </row>
    <row r="1617" ht="14.25" spans="6:6">
      <c r="F1617" s="32"/>
    </row>
    <row r="1618" ht="14.25" spans="6:6">
      <c r="F1618" s="32"/>
    </row>
    <row r="1619" ht="14.25" spans="6:6">
      <c r="F1619" s="32"/>
    </row>
    <row r="1620" ht="14.25" spans="6:6">
      <c r="F1620" s="32"/>
    </row>
    <row r="1621" ht="14.25" spans="6:6">
      <c r="F1621" s="32"/>
    </row>
    <row r="1622" ht="14.25" spans="6:6">
      <c r="F1622" s="32"/>
    </row>
    <row r="1623" ht="14.25" spans="6:6">
      <c r="F1623" s="32"/>
    </row>
    <row r="1624" ht="14.25" spans="6:6">
      <c r="F1624" s="32"/>
    </row>
    <row r="1625" ht="14.25" spans="6:6">
      <c r="F1625" s="32"/>
    </row>
    <row r="1626" ht="14.25" spans="6:6">
      <c r="F1626" s="32"/>
    </row>
    <row r="1627" ht="14.25" spans="6:6">
      <c r="F1627" s="32"/>
    </row>
    <row r="1628" ht="14.25" spans="6:6">
      <c r="F1628" s="32"/>
    </row>
    <row r="1629" ht="14.25" spans="6:6">
      <c r="F1629" s="32"/>
    </row>
    <row r="1630" ht="14.25" spans="6:6">
      <c r="F1630" s="32"/>
    </row>
    <row r="1631" ht="14.25" spans="6:6">
      <c r="F1631" s="32"/>
    </row>
    <row r="1632" ht="14.25" spans="6:6">
      <c r="F1632" s="32"/>
    </row>
    <row r="1633" ht="14.25" spans="6:6">
      <c r="F1633" s="32"/>
    </row>
    <row r="1634" ht="14.25" spans="6:6">
      <c r="F1634" s="32"/>
    </row>
    <row r="1635" ht="14.25" spans="6:6">
      <c r="F1635" s="32"/>
    </row>
    <row r="1636" ht="14.25" spans="6:6">
      <c r="F1636" s="32"/>
    </row>
    <row r="1637" ht="14.25" spans="6:6">
      <c r="F1637" s="32"/>
    </row>
    <row r="1638" ht="14.25" spans="6:6">
      <c r="F1638" s="32"/>
    </row>
    <row r="1639" ht="14.25" spans="6:6">
      <c r="F1639" s="32"/>
    </row>
    <row r="1640" ht="14.25" spans="6:6">
      <c r="F1640" s="32"/>
    </row>
    <row r="1641" ht="14.25" spans="6:6">
      <c r="F1641" s="32"/>
    </row>
    <row r="1642" ht="14.25" spans="6:6">
      <c r="F1642" s="32"/>
    </row>
    <row r="1643" ht="14.25" spans="6:6">
      <c r="F1643" s="32"/>
    </row>
    <row r="1644" ht="14.25" spans="6:6">
      <c r="F1644" s="32"/>
    </row>
    <row r="1645" ht="14.25" spans="6:6">
      <c r="F1645" s="32"/>
    </row>
    <row r="1646" ht="14.25" spans="6:6">
      <c r="F1646" s="32"/>
    </row>
    <row r="1647" ht="14.25" spans="6:6">
      <c r="F1647" s="32"/>
    </row>
    <row r="1648" ht="14.25" spans="6:6">
      <c r="F1648" s="32"/>
    </row>
    <row r="1649" ht="14.25" spans="6:6">
      <c r="F1649" s="32"/>
    </row>
    <row r="1650" ht="14.25" spans="6:6">
      <c r="F1650" s="32"/>
    </row>
    <row r="1651" ht="14.25" spans="6:6">
      <c r="F1651" s="32"/>
    </row>
    <row r="1652" ht="14.25" spans="6:6">
      <c r="F1652" s="32"/>
    </row>
    <row r="1653" ht="14.25" spans="6:6">
      <c r="F1653" s="32"/>
    </row>
    <row r="1654" ht="14.25" spans="6:6">
      <c r="F1654" s="32"/>
    </row>
    <row r="1655" ht="14.25" spans="6:6">
      <c r="F1655" s="32"/>
    </row>
    <row r="1656" ht="14.25" spans="6:6">
      <c r="F1656" s="32"/>
    </row>
    <row r="1657" ht="14.25" spans="6:6">
      <c r="F1657" s="32"/>
    </row>
    <row r="1658" ht="14.25" spans="6:6">
      <c r="F1658" s="32"/>
    </row>
    <row r="1659" ht="14.25" spans="6:6">
      <c r="F1659" s="32"/>
    </row>
    <row r="1660" ht="14.25" spans="6:6">
      <c r="F1660" s="32"/>
    </row>
    <row r="1661" ht="14.25" spans="6:6">
      <c r="F1661" s="32"/>
    </row>
    <row r="1662" ht="14.25" spans="6:6">
      <c r="F1662" s="32"/>
    </row>
    <row r="1663" ht="14.25" spans="6:6">
      <c r="F1663" s="32"/>
    </row>
    <row r="1664" ht="14.25" spans="6:6">
      <c r="F1664" s="32"/>
    </row>
    <row r="1665" ht="14.25" spans="6:6">
      <c r="F1665" s="32"/>
    </row>
    <row r="1666" ht="14.25" spans="6:6">
      <c r="F1666" s="32"/>
    </row>
    <row r="1667" ht="14.25" spans="6:6">
      <c r="F1667" s="32"/>
    </row>
    <row r="1668" ht="14.25" spans="6:6">
      <c r="F1668" s="32"/>
    </row>
    <row r="1669" ht="14.25" spans="6:6">
      <c r="F1669" s="32"/>
    </row>
    <row r="1670" ht="14.25" spans="6:6">
      <c r="F1670" s="32"/>
    </row>
    <row r="1671" ht="14.25" spans="6:6">
      <c r="F1671" s="32"/>
    </row>
    <row r="1672" ht="14.25" spans="6:6">
      <c r="F1672" s="32"/>
    </row>
    <row r="1673" ht="14.25" spans="6:6">
      <c r="F1673" s="32"/>
    </row>
    <row r="1674" ht="14.25" spans="6:6">
      <c r="F1674" s="32"/>
    </row>
    <row r="1675" ht="14.25" spans="6:6">
      <c r="F1675" s="32"/>
    </row>
    <row r="1676" ht="14.25" spans="6:6">
      <c r="F1676" s="32"/>
    </row>
    <row r="1677" ht="14.25" spans="6:6">
      <c r="F1677" s="32"/>
    </row>
    <row r="1678" ht="14.25" spans="6:6">
      <c r="F1678" s="32"/>
    </row>
    <row r="1679" ht="14.25" spans="6:6">
      <c r="F1679" s="32"/>
    </row>
    <row r="1680" ht="14.25" spans="6:6">
      <c r="F1680" s="32"/>
    </row>
    <row r="1681" ht="14.25" spans="6:6">
      <c r="F1681" s="32"/>
    </row>
    <row r="1682" ht="14.25" spans="6:6">
      <c r="F1682" s="32"/>
    </row>
    <row r="1683" ht="14.25" spans="6:6">
      <c r="F1683" s="32"/>
    </row>
    <row r="1684" ht="14.25" spans="6:6">
      <c r="F1684" s="32"/>
    </row>
    <row r="1685" ht="14.25" spans="6:6">
      <c r="F1685" s="32"/>
    </row>
    <row r="1686" ht="14.25" spans="6:6">
      <c r="F1686" s="32"/>
    </row>
    <row r="1687" ht="14.25" spans="6:6">
      <c r="F1687" s="32"/>
    </row>
    <row r="1688" ht="14.25" spans="6:6">
      <c r="F1688" s="32"/>
    </row>
    <row r="1689" ht="14.25" spans="6:6">
      <c r="F1689" s="32"/>
    </row>
    <row r="1690" ht="14.25" spans="6:6">
      <c r="F1690" s="32"/>
    </row>
    <row r="1691" ht="14.25" spans="6:6">
      <c r="F1691" s="32"/>
    </row>
    <row r="1692" ht="14.25" spans="6:6">
      <c r="F1692" s="32"/>
    </row>
    <row r="1693" ht="14.25" spans="6:6">
      <c r="F1693" s="32"/>
    </row>
    <row r="1694" ht="14.25" spans="6:6">
      <c r="F1694" s="32"/>
    </row>
    <row r="1695" ht="14.25" spans="6:6">
      <c r="F1695" s="32"/>
    </row>
    <row r="1696" ht="14.25" spans="6:6">
      <c r="F1696" s="32"/>
    </row>
    <row r="1697" ht="14.25" spans="6:6">
      <c r="F1697" s="32"/>
    </row>
    <row r="1698" ht="14.25" spans="6:6">
      <c r="F1698" s="32"/>
    </row>
    <row r="1699" ht="14.25" spans="6:6">
      <c r="F1699" s="32"/>
    </row>
    <row r="1700" ht="14.25" spans="6:6">
      <c r="F1700" s="32"/>
    </row>
    <row r="1701" ht="14.25" spans="6:6">
      <c r="F1701" s="32"/>
    </row>
    <row r="1702" ht="14.25" spans="6:6">
      <c r="F1702" s="32"/>
    </row>
    <row r="1703" ht="14.25" spans="6:6">
      <c r="F1703" s="32"/>
    </row>
    <row r="1704" ht="14.25" spans="6:6">
      <c r="F1704" s="32"/>
    </row>
    <row r="1705" ht="14.25" spans="6:6">
      <c r="F1705" s="32"/>
    </row>
    <row r="1706" ht="14.25" spans="6:6">
      <c r="F1706" s="32"/>
    </row>
    <row r="1707" ht="14.25" spans="6:6">
      <c r="F1707" s="32"/>
    </row>
    <row r="1708" ht="14.25" spans="6:6">
      <c r="F1708" s="32"/>
    </row>
    <row r="1709" ht="14.25" spans="6:6">
      <c r="F1709" s="32"/>
    </row>
    <row r="1710" ht="14.25" spans="6:6">
      <c r="F1710" s="32"/>
    </row>
    <row r="1711" ht="14.25" spans="6:6">
      <c r="F1711" s="32"/>
    </row>
    <row r="1712" ht="14.25" spans="6:6">
      <c r="F1712" s="32"/>
    </row>
    <row r="1713" ht="14.25" spans="6:6">
      <c r="F1713" s="32"/>
    </row>
    <row r="1714" ht="14.25" spans="6:6">
      <c r="F1714" s="32"/>
    </row>
    <row r="1715" ht="14.25" spans="6:6">
      <c r="F1715" s="32"/>
    </row>
    <row r="1716" ht="14.25" spans="6:6">
      <c r="F1716" s="32"/>
    </row>
    <row r="1717" ht="14.25" spans="6:6">
      <c r="F1717" s="32"/>
    </row>
    <row r="1718" ht="14.25" spans="6:6">
      <c r="F1718" s="32"/>
    </row>
    <row r="1719" ht="14.25" spans="6:6">
      <c r="F1719" s="32"/>
    </row>
    <row r="1720" ht="14.25" spans="6:6">
      <c r="F1720" s="32"/>
    </row>
    <row r="1721" ht="14.25" spans="6:6">
      <c r="F1721" s="32"/>
    </row>
    <row r="1722" ht="14.25" spans="6:6">
      <c r="F1722" s="32"/>
    </row>
    <row r="1723" ht="14.25" spans="6:6">
      <c r="F1723" s="32"/>
    </row>
    <row r="1724" ht="14.25" spans="6:6">
      <c r="F1724" s="32"/>
    </row>
    <row r="1725" ht="14.25" spans="6:6">
      <c r="F1725" s="32"/>
    </row>
    <row r="1726" ht="14.25" spans="6:6">
      <c r="F1726" s="32"/>
    </row>
    <row r="1727" ht="14.25" spans="6:6">
      <c r="F1727" s="32"/>
    </row>
    <row r="1728" ht="14.25" spans="6:6">
      <c r="F1728" s="32"/>
    </row>
    <row r="1729" ht="14.25" spans="6:6">
      <c r="F1729" s="32"/>
    </row>
    <row r="1730" ht="14.25" spans="6:6">
      <c r="F1730" s="32"/>
    </row>
    <row r="1731" ht="14.25" spans="6:6">
      <c r="F1731" s="32"/>
    </row>
    <row r="1732" ht="14.25" spans="6:6">
      <c r="F1732" s="32"/>
    </row>
    <row r="1733" ht="14.25" spans="6:6">
      <c r="F1733" s="32"/>
    </row>
    <row r="1734" ht="14.25" spans="6:6">
      <c r="F1734" s="32"/>
    </row>
    <row r="1735" ht="14.25" spans="6:6">
      <c r="F1735" s="32"/>
    </row>
    <row r="1736" ht="14.25" spans="6:6">
      <c r="F1736" s="32"/>
    </row>
    <row r="1737" ht="14.25" spans="6:6">
      <c r="F1737" s="32"/>
    </row>
    <row r="1738" ht="14.25" spans="6:6">
      <c r="F1738" s="32"/>
    </row>
    <row r="1739" ht="14.25" spans="6:6">
      <c r="F1739" s="32"/>
    </row>
    <row r="1740" ht="14.25" spans="6:6">
      <c r="F1740" s="32"/>
    </row>
    <row r="1741" ht="14.25" spans="6:6">
      <c r="F1741" s="32"/>
    </row>
    <row r="1742" ht="14.25" spans="6:6">
      <c r="F1742" s="32"/>
    </row>
    <row r="1743" ht="14.25" spans="6:6">
      <c r="F1743" s="32"/>
    </row>
    <row r="1744" ht="14.25" spans="6:6">
      <c r="F1744" s="32"/>
    </row>
    <row r="1745" ht="14.25" spans="6:6">
      <c r="F1745" s="32"/>
    </row>
    <row r="1746" ht="14.25" spans="6:6">
      <c r="F1746" s="32"/>
    </row>
    <row r="1747" ht="14.25" spans="6:6">
      <c r="F1747" s="32"/>
    </row>
    <row r="1748" ht="14.25" spans="6:6">
      <c r="F1748" s="32"/>
    </row>
    <row r="1749" ht="14.25" spans="6:6">
      <c r="F1749" s="32"/>
    </row>
    <row r="1750" ht="14.25" spans="6:6">
      <c r="F1750" s="32"/>
    </row>
    <row r="1751" ht="14.25" spans="6:6">
      <c r="F1751" s="32"/>
    </row>
    <row r="1752" ht="14.25" spans="6:6">
      <c r="F1752" s="32"/>
    </row>
    <row r="1753" ht="14.25" spans="6:6">
      <c r="F1753" s="32"/>
    </row>
    <row r="1754" ht="14.25" spans="6:6">
      <c r="F1754" s="32"/>
    </row>
    <row r="1755" ht="14.25" spans="6:6">
      <c r="F1755" s="32"/>
    </row>
    <row r="1756" ht="14.25" spans="6:6">
      <c r="F1756" s="32"/>
    </row>
    <row r="1757" ht="14.25" spans="6:6">
      <c r="F1757" s="32"/>
    </row>
    <row r="1758" ht="14.25" spans="6:6">
      <c r="F1758" s="32"/>
    </row>
    <row r="1759" ht="14.25" spans="6:6">
      <c r="F1759" s="32"/>
    </row>
    <row r="1760" ht="14.25" spans="6:6">
      <c r="F1760" s="32"/>
    </row>
    <row r="1761" ht="14.25" spans="6:6">
      <c r="F1761" s="32"/>
    </row>
    <row r="1762" ht="14.25" spans="6:6">
      <c r="F1762" s="32"/>
    </row>
    <row r="1763" ht="14.25" spans="6:6">
      <c r="F1763" s="32"/>
    </row>
    <row r="1764" ht="14.25" spans="6:6">
      <c r="F1764" s="32"/>
    </row>
    <row r="1765" ht="14.25" spans="6:6">
      <c r="F1765" s="32"/>
    </row>
    <row r="1766" ht="14.25" spans="6:6">
      <c r="F1766" s="32"/>
    </row>
    <row r="1767" ht="14.25" spans="6:6">
      <c r="F1767" s="32"/>
    </row>
    <row r="1768" ht="14.25" spans="6:6">
      <c r="F1768" s="32"/>
    </row>
    <row r="1769" ht="14.25" spans="6:6">
      <c r="F1769" s="32"/>
    </row>
    <row r="1770" ht="14.25" spans="6:6">
      <c r="F1770" s="32"/>
    </row>
    <row r="1771" ht="14.25" spans="6:6">
      <c r="F1771" s="32"/>
    </row>
    <row r="1772" ht="14.25" spans="6:6">
      <c r="F1772" s="32"/>
    </row>
    <row r="1773" ht="14.25" spans="6:6">
      <c r="F1773" s="32"/>
    </row>
    <row r="1774" ht="14.25" spans="6:6">
      <c r="F1774" s="32"/>
    </row>
    <row r="1775" ht="14.25" spans="6:6">
      <c r="F1775" s="32"/>
    </row>
    <row r="1776" ht="14.25" spans="6:6">
      <c r="F1776" s="32"/>
    </row>
    <row r="1777" ht="14.25" spans="6:6">
      <c r="F1777" s="32"/>
    </row>
    <row r="1778" ht="14.25" spans="6:6">
      <c r="F1778" s="32"/>
    </row>
    <row r="1779" ht="14.25" spans="6:6">
      <c r="F1779" s="32"/>
    </row>
    <row r="1780" ht="14.25" spans="6:6">
      <c r="F1780" s="32"/>
    </row>
    <row r="1781" ht="14.25" spans="6:6">
      <c r="F1781" s="32"/>
    </row>
    <row r="1782" ht="14.25" spans="6:6">
      <c r="F1782" s="32"/>
    </row>
    <row r="1783" ht="14.25" spans="6:6">
      <c r="F1783" s="32"/>
    </row>
    <row r="1784" ht="14.25" spans="6:6">
      <c r="F1784" s="32"/>
    </row>
    <row r="1785" ht="14.25" spans="6:6">
      <c r="F1785" s="32"/>
    </row>
    <row r="1786" ht="14.25" spans="6:6">
      <c r="F1786" s="32"/>
    </row>
    <row r="1787" ht="14.25" spans="6:6">
      <c r="F1787" s="32"/>
    </row>
    <row r="1788" ht="14.25" spans="6:6">
      <c r="F1788" s="32"/>
    </row>
    <row r="1789" ht="14.25" spans="6:6">
      <c r="F1789" s="32"/>
    </row>
    <row r="1790" ht="14.25" spans="6:6">
      <c r="F1790" s="32"/>
    </row>
    <row r="1791" ht="14.25" spans="6:6">
      <c r="F1791" s="32"/>
    </row>
    <row r="1792" ht="14.25" spans="6:6">
      <c r="F1792" s="32"/>
    </row>
    <row r="1793" ht="14.25" spans="6:6">
      <c r="F1793" s="32"/>
    </row>
    <row r="1794" ht="14.25" spans="6:6">
      <c r="F1794" s="32"/>
    </row>
    <row r="1795" ht="14.25" spans="6:6">
      <c r="F1795" s="32"/>
    </row>
    <row r="1796" ht="14.25" spans="6:6">
      <c r="F1796" s="32"/>
    </row>
    <row r="1797" ht="14.25" spans="6:6">
      <c r="F1797" s="32"/>
    </row>
    <row r="1798" ht="14.25" spans="6:6">
      <c r="F1798" s="32"/>
    </row>
    <row r="1799" ht="14.25" spans="6:6">
      <c r="F1799" s="32"/>
    </row>
    <row r="1800" ht="14.25" spans="6:6">
      <c r="F1800" s="32"/>
    </row>
    <row r="1801" ht="14.25" spans="6:6">
      <c r="F1801" s="32"/>
    </row>
    <row r="1802" ht="14.25" spans="6:6">
      <c r="F1802" s="32"/>
    </row>
    <row r="1803" ht="14.25" spans="6:6">
      <c r="F1803" s="32"/>
    </row>
    <row r="1804" ht="14.25" spans="6:6">
      <c r="F1804" s="32"/>
    </row>
    <row r="1805" ht="14.25" spans="6:6">
      <c r="F1805" s="32"/>
    </row>
    <row r="1806" ht="14.25" spans="6:6">
      <c r="F1806" s="32"/>
    </row>
    <row r="1807" ht="14.25" spans="6:6">
      <c r="F1807" s="32"/>
    </row>
    <row r="1808" ht="14.25" spans="6:6">
      <c r="F1808" s="32"/>
    </row>
    <row r="1809" ht="14.25" spans="6:6">
      <c r="F1809" s="32"/>
    </row>
    <row r="1810" ht="14.25" spans="6:6">
      <c r="F1810" s="32"/>
    </row>
    <row r="1811" ht="14.25" spans="6:6">
      <c r="F1811" s="32"/>
    </row>
    <row r="1812" ht="14.25" spans="6:6">
      <c r="F1812" s="32"/>
    </row>
    <row r="1813" ht="14.25" spans="6:6">
      <c r="F1813" s="32"/>
    </row>
    <row r="1814" ht="14.25" spans="6:6">
      <c r="F1814" s="32"/>
    </row>
    <row r="1815" ht="14.25" spans="6:6">
      <c r="F1815" s="32"/>
    </row>
    <row r="1816" ht="14.25" spans="6:6">
      <c r="F1816" s="32"/>
    </row>
    <row r="1817" ht="14.25" spans="6:6">
      <c r="F1817" s="32"/>
    </row>
    <row r="1818" ht="14.25" spans="6:6">
      <c r="F1818" s="32"/>
    </row>
    <row r="1819" ht="14.25" spans="6:6">
      <c r="F1819" s="32"/>
    </row>
    <row r="1820" ht="14.25" spans="6:6">
      <c r="F1820" s="32"/>
    </row>
    <row r="1821" ht="14.25" spans="6:6">
      <c r="F1821" s="32"/>
    </row>
    <row r="1822" ht="14.25" spans="6:6">
      <c r="F1822" s="32"/>
    </row>
    <row r="1823" ht="14.25" spans="6:6">
      <c r="F1823" s="32"/>
    </row>
    <row r="1824" ht="14.25" spans="6:6">
      <c r="F1824" s="32"/>
    </row>
    <row r="1825" ht="14.25" spans="6:6">
      <c r="F1825" s="32"/>
    </row>
    <row r="1826" ht="14.25" spans="6:6">
      <c r="F1826" s="32"/>
    </row>
    <row r="1827" ht="14.25" spans="6:6">
      <c r="F1827" s="32"/>
    </row>
    <row r="1828" ht="14.25" spans="6:6">
      <c r="F1828" s="32"/>
    </row>
    <row r="1829" ht="14.25" spans="6:6">
      <c r="F1829" s="32"/>
    </row>
    <row r="1830" ht="14.25" spans="6:6">
      <c r="F1830" s="32"/>
    </row>
    <row r="1831" ht="14.25" spans="6:6">
      <c r="F1831" s="32"/>
    </row>
    <row r="1832" ht="14.25" spans="6:6">
      <c r="F1832" s="32"/>
    </row>
    <row r="1833" ht="14.25" spans="6:6">
      <c r="F1833" s="32"/>
    </row>
    <row r="1834" ht="14.25" spans="6:6">
      <c r="F1834" s="32"/>
    </row>
    <row r="1835" ht="14.25" spans="6:6">
      <c r="F1835" s="32"/>
    </row>
    <row r="1836" ht="14.25" spans="6:6">
      <c r="F1836" s="32"/>
    </row>
    <row r="1837" ht="14.25" spans="6:6">
      <c r="F1837" s="32"/>
    </row>
    <row r="1838" ht="14.25" spans="6:6">
      <c r="F1838" s="32"/>
    </row>
    <row r="1839" ht="14.25" spans="6:6">
      <c r="F1839" s="32"/>
    </row>
    <row r="1840" ht="14.25" spans="6:6">
      <c r="F1840" s="32"/>
    </row>
    <row r="1841" ht="14.25" spans="6:6">
      <c r="F1841" s="32"/>
    </row>
    <row r="1842" ht="14.25" spans="6:6">
      <c r="F1842" s="32"/>
    </row>
    <row r="1843" ht="14.25" spans="6:6">
      <c r="F1843" s="32"/>
    </row>
    <row r="1844" ht="14.25" spans="6:6">
      <c r="F1844" s="32"/>
    </row>
    <row r="1845" ht="14.25" spans="6:6">
      <c r="F1845" s="32"/>
    </row>
    <row r="1846" ht="14.25" spans="6:6">
      <c r="F1846" s="32"/>
    </row>
    <row r="1847" ht="14.25" spans="6:6">
      <c r="F1847" s="32"/>
    </row>
    <row r="1848" ht="14.25" spans="6:6">
      <c r="F1848" s="32"/>
    </row>
    <row r="1849" ht="14.25" spans="6:6">
      <c r="F1849" s="32"/>
    </row>
    <row r="1850" ht="14.25" spans="6:6">
      <c r="F1850" s="32"/>
    </row>
    <row r="1851" ht="14.25" spans="6:6">
      <c r="F1851" s="32"/>
    </row>
    <row r="1852" ht="14.25" spans="6:6">
      <c r="F1852" s="32"/>
    </row>
    <row r="1853" ht="14.25" spans="6:6">
      <c r="F1853" s="32"/>
    </row>
    <row r="1854" ht="14.25" spans="6:6">
      <c r="F1854" s="32"/>
    </row>
    <row r="1855" ht="14.25" spans="6:6">
      <c r="F1855" s="32"/>
    </row>
    <row r="1856" ht="14.25" spans="6:6">
      <c r="F1856" s="32"/>
    </row>
    <row r="1857" ht="14.25" spans="6:6">
      <c r="F1857" s="32"/>
    </row>
    <row r="1858" ht="14.25" spans="6:6">
      <c r="F1858" s="32"/>
    </row>
    <row r="1859" ht="14.25" spans="6:6">
      <c r="F1859" s="32"/>
    </row>
    <row r="1860" ht="14.25" spans="6:6">
      <c r="F1860" s="32"/>
    </row>
    <row r="1861" ht="14.25" spans="6:6">
      <c r="F1861" s="32"/>
    </row>
    <row r="1862" ht="14.25" spans="6:6">
      <c r="F1862" s="32"/>
    </row>
    <row r="1863" ht="14.25" spans="6:6">
      <c r="F1863" s="32"/>
    </row>
    <row r="1864" ht="14.25" spans="6:6">
      <c r="F1864" s="32"/>
    </row>
    <row r="1865" ht="14.25" spans="6:6">
      <c r="F1865" s="32"/>
    </row>
    <row r="1866" ht="14.25" spans="6:6">
      <c r="F1866" s="32"/>
    </row>
    <row r="1867" ht="14.25" spans="6:6">
      <c r="F1867" s="32"/>
    </row>
    <row r="1868" ht="14.25" spans="6:6">
      <c r="F1868" s="32"/>
    </row>
    <row r="1869" ht="14.25" spans="6:6">
      <c r="F1869" s="32"/>
    </row>
    <row r="1870" ht="14.25" spans="6:6">
      <c r="F1870" s="32"/>
    </row>
    <row r="1871" ht="14.25" spans="6:6">
      <c r="F1871" s="32"/>
    </row>
    <row r="1872" ht="14.25" spans="6:6">
      <c r="F1872" s="32"/>
    </row>
    <row r="1873" ht="14.25" spans="6:6">
      <c r="F1873" s="32"/>
    </row>
    <row r="1874" ht="14.25" spans="6:6">
      <c r="F1874" s="32"/>
    </row>
    <row r="1875" ht="14.25" spans="6:6">
      <c r="F1875" s="32"/>
    </row>
    <row r="1876" ht="14.25" spans="6:6">
      <c r="F1876" s="32"/>
    </row>
    <row r="1877" ht="14.25" spans="6:6">
      <c r="F1877" s="32"/>
    </row>
    <row r="1878" ht="14.25" spans="6:6">
      <c r="F1878" s="32"/>
    </row>
    <row r="1879" ht="14.25" spans="6:6">
      <c r="F1879" s="32"/>
    </row>
    <row r="1880" ht="14.25" spans="6:6">
      <c r="F1880" s="32"/>
    </row>
    <row r="1881" ht="14.25" spans="6:6">
      <c r="F1881" s="32"/>
    </row>
    <row r="1882" ht="14.25" spans="6:6">
      <c r="F1882" s="32"/>
    </row>
    <row r="1883" ht="14.25" spans="6:6">
      <c r="F1883" s="32"/>
    </row>
    <row r="1884" ht="14.25" spans="6:6">
      <c r="F1884" s="32"/>
    </row>
    <row r="1885" ht="14.25" spans="6:6">
      <c r="F1885" s="32"/>
    </row>
    <row r="1886" ht="14.25" spans="6:6">
      <c r="F1886" s="32"/>
    </row>
    <row r="1887" ht="14.25" spans="6:6">
      <c r="F1887" s="32"/>
    </row>
    <row r="1888" ht="14.25" spans="6:6">
      <c r="F1888" s="32"/>
    </row>
    <row r="1889" ht="14.25" spans="6:6">
      <c r="F1889" s="32"/>
    </row>
    <row r="1890" ht="14.25" spans="6:6">
      <c r="F1890" s="32"/>
    </row>
    <row r="1891" ht="14.25" spans="6:6">
      <c r="F1891" s="32"/>
    </row>
    <row r="1892" ht="14.25" spans="6:6">
      <c r="F1892" s="32"/>
    </row>
    <row r="1893" ht="14.25" spans="6:6">
      <c r="F1893" s="32"/>
    </row>
    <row r="1894" ht="14.25" spans="6:6">
      <c r="F1894" s="32"/>
    </row>
    <row r="1895" ht="14.25" spans="6:6">
      <c r="F1895" s="32"/>
    </row>
    <row r="1896" ht="14.25" spans="6:6">
      <c r="F1896" s="32"/>
    </row>
    <row r="1897" ht="14.25" spans="6:6">
      <c r="F1897" s="32"/>
    </row>
    <row r="1898" ht="14.25" spans="6:6">
      <c r="F1898" s="32"/>
    </row>
    <row r="1899" ht="14.25" spans="6:6">
      <c r="F1899" s="32"/>
    </row>
    <row r="1900" ht="14.25" spans="6:6">
      <c r="F1900" s="32"/>
    </row>
    <row r="1901" ht="14.25" spans="6:6">
      <c r="F1901" s="32"/>
    </row>
    <row r="1902" ht="14.25" spans="6:6">
      <c r="F1902" s="32"/>
    </row>
    <row r="1903" ht="14.25" spans="6:6">
      <c r="F1903" s="32"/>
    </row>
    <row r="1904" ht="14.25" spans="6:6">
      <c r="F1904" s="32"/>
    </row>
    <row r="1905" ht="14.25" spans="6:6">
      <c r="F1905" s="32"/>
    </row>
    <row r="1906" ht="14.25" spans="6:6">
      <c r="F1906" s="32"/>
    </row>
    <row r="1907" ht="14.25" spans="6:6">
      <c r="F1907" s="32"/>
    </row>
    <row r="1908" ht="14.25" spans="6:6">
      <c r="F1908" s="32"/>
    </row>
    <row r="1909" ht="14.25" spans="6:6">
      <c r="F1909" s="32"/>
    </row>
    <row r="1910" ht="14.25" spans="6:6">
      <c r="F1910" s="32"/>
    </row>
    <row r="1911" ht="14.25" spans="6:6">
      <c r="F1911" s="32"/>
    </row>
    <row r="1912" ht="14.25" spans="6:6">
      <c r="F1912" s="32"/>
    </row>
    <row r="1913" ht="14.25" spans="6:6">
      <c r="F1913" s="32"/>
    </row>
    <row r="1914" ht="14.25" spans="6:6">
      <c r="F1914" s="32"/>
    </row>
    <row r="1915" ht="14.25" spans="6:6">
      <c r="F1915" s="32"/>
    </row>
    <row r="1916" ht="14.25" spans="6:6">
      <c r="F1916" s="32"/>
    </row>
    <row r="1917" ht="14.25" spans="6:6">
      <c r="F1917" s="32"/>
    </row>
    <row r="1918" ht="14.25" spans="6:6">
      <c r="F1918" s="32"/>
    </row>
    <row r="1919" ht="14.25" spans="6:6">
      <c r="F1919" s="32"/>
    </row>
    <row r="1920" ht="14.25" spans="6:6">
      <c r="F1920" s="32"/>
    </row>
    <row r="1921" ht="14.25" spans="6:6">
      <c r="F1921" s="32"/>
    </row>
    <row r="1922" ht="14.25" spans="6:6">
      <c r="F1922" s="32"/>
    </row>
    <row r="1923" ht="14.25" spans="6:6">
      <c r="F1923" s="32"/>
    </row>
    <row r="1924" ht="14.25" spans="6:6">
      <c r="F1924" s="32"/>
    </row>
    <row r="1925" ht="14.25" spans="6:6">
      <c r="F1925" s="32"/>
    </row>
    <row r="1926" ht="14.25" spans="6:6">
      <c r="F1926" s="32"/>
    </row>
    <row r="1927" ht="14.25" spans="6:6">
      <c r="F1927" s="32"/>
    </row>
    <row r="1928" ht="14.25" spans="6:6">
      <c r="F1928" s="32"/>
    </row>
    <row r="1929" ht="14.25" spans="6:6">
      <c r="F1929" s="32"/>
    </row>
    <row r="1930" ht="14.25" spans="6:6">
      <c r="F1930" s="32"/>
    </row>
    <row r="1931" ht="14.25" spans="6:6">
      <c r="F1931" s="32"/>
    </row>
    <row r="1932" ht="14.25" spans="6:6">
      <c r="F1932" s="32"/>
    </row>
    <row r="1933" ht="14.25" spans="6:6">
      <c r="F1933" s="32"/>
    </row>
    <row r="1934" ht="14.25" spans="6:6">
      <c r="F1934" s="32"/>
    </row>
    <row r="1935" ht="14.25" spans="6:6">
      <c r="F1935" s="32"/>
    </row>
    <row r="1936" ht="14.25" spans="6:6">
      <c r="F1936" s="32"/>
    </row>
    <row r="1937" ht="14.25" spans="6:6">
      <c r="F1937" s="32"/>
    </row>
    <row r="1938" ht="14.25" spans="6:6">
      <c r="F1938" s="32"/>
    </row>
    <row r="1939" ht="14.25" spans="6:6">
      <c r="F1939" s="32"/>
    </row>
    <row r="1940" ht="14.25" spans="6:6">
      <c r="F1940" s="32"/>
    </row>
    <row r="1941" ht="14.25" spans="6:6">
      <c r="F1941" s="32"/>
    </row>
    <row r="1942" ht="14.25" spans="6:6">
      <c r="F1942" s="32"/>
    </row>
    <row r="1943" ht="14.25" spans="6:6">
      <c r="F1943" s="32"/>
    </row>
    <row r="1944" ht="14.25" spans="6:6">
      <c r="F1944" s="32"/>
    </row>
    <row r="1945" ht="14.25" spans="6:6">
      <c r="F1945" s="32"/>
    </row>
    <row r="1946" ht="14.25" spans="6:6">
      <c r="F1946" s="32"/>
    </row>
    <row r="1947" ht="14.25" spans="6:6">
      <c r="F1947" s="32"/>
    </row>
    <row r="1948" ht="14.25" spans="6:6">
      <c r="F1948" s="32"/>
    </row>
    <row r="1949" ht="14.25" spans="6:6">
      <c r="F1949" s="32"/>
    </row>
    <row r="1950" ht="14.25" spans="6:6">
      <c r="F1950" s="32"/>
    </row>
    <row r="1951" ht="14.25" spans="6:6">
      <c r="F1951" s="32"/>
    </row>
    <row r="1952" ht="14.25" spans="6:6">
      <c r="F1952" s="32"/>
    </row>
    <row r="1953" ht="14.25" spans="6:6">
      <c r="F1953" s="32"/>
    </row>
    <row r="1954" ht="14.25" spans="6:6">
      <c r="F1954" s="32"/>
    </row>
    <row r="1955" ht="14.25" spans="6:6">
      <c r="F1955" s="32"/>
    </row>
    <row r="1956" ht="14.25" spans="6:6">
      <c r="F1956" s="32"/>
    </row>
    <row r="1957" ht="14.25" spans="6:6">
      <c r="F1957" s="32"/>
    </row>
    <row r="1958" ht="14.25" spans="6:6">
      <c r="F1958" s="32"/>
    </row>
    <row r="1959" ht="14.25" spans="6:6">
      <c r="F1959" s="32"/>
    </row>
    <row r="1960" ht="14.25" spans="6:6">
      <c r="F1960" s="32"/>
    </row>
    <row r="1961" ht="14.25" spans="6:6">
      <c r="F1961" s="32"/>
    </row>
    <row r="1962" ht="14.25" spans="6:6">
      <c r="F1962" s="32"/>
    </row>
    <row r="1963" ht="14.25" spans="6:6">
      <c r="F1963" s="32"/>
    </row>
    <row r="1964" ht="14.25" spans="6:6">
      <c r="F1964" s="32"/>
    </row>
    <row r="1965" ht="14.25" spans="6:6">
      <c r="F1965" s="32"/>
    </row>
    <row r="1966" ht="14.25" spans="6:6">
      <c r="F1966" s="32"/>
    </row>
    <row r="1967" ht="14.25" spans="6:6">
      <c r="F1967" s="32"/>
    </row>
    <row r="1968" ht="14.25" spans="6:6">
      <c r="F1968" s="32"/>
    </row>
    <row r="1969" ht="14.25" spans="6:6">
      <c r="F1969" s="32"/>
    </row>
    <row r="1970" ht="14.25" spans="6:6">
      <c r="F1970" s="32"/>
    </row>
    <row r="1971" ht="14.25" spans="6:6">
      <c r="F1971" s="32"/>
    </row>
    <row r="1972" ht="14.25" spans="6:6">
      <c r="F1972" s="32"/>
    </row>
    <row r="1973" ht="14.25" spans="6:6">
      <c r="F1973" s="32"/>
    </row>
    <row r="1974" ht="14.25" spans="6:6">
      <c r="F1974" s="32"/>
    </row>
    <row r="1975" ht="14.25" spans="6:6">
      <c r="F1975" s="32"/>
    </row>
    <row r="1976" ht="14.25" spans="6:6">
      <c r="F1976" s="32"/>
    </row>
    <row r="1977" ht="14.25" spans="6:6">
      <c r="F1977" s="32"/>
    </row>
    <row r="1978" ht="14.25" spans="6:6">
      <c r="F1978" s="32"/>
    </row>
    <row r="1979" ht="14.25" spans="6:6">
      <c r="F1979" s="32"/>
    </row>
    <row r="1980" ht="14.25" spans="6:6">
      <c r="F1980" s="32"/>
    </row>
    <row r="1981" ht="14.25" spans="6:6">
      <c r="F1981" s="32"/>
    </row>
    <row r="1982" ht="14.25" spans="6:6">
      <c r="F1982" s="32"/>
    </row>
    <row r="1983" ht="14.25" spans="6:6">
      <c r="F1983" s="32"/>
    </row>
    <row r="1984" ht="14.25" spans="6:6">
      <c r="F1984" s="32"/>
    </row>
    <row r="1985" ht="14.25" spans="6:6">
      <c r="F1985" s="32"/>
    </row>
    <row r="1986" ht="14.25" spans="6:6">
      <c r="F1986" s="32"/>
    </row>
    <row r="1987" ht="14.25" spans="6:6">
      <c r="F1987" s="32"/>
    </row>
    <row r="1988" ht="14.25" spans="6:6">
      <c r="F1988" s="32"/>
    </row>
    <row r="1989" ht="14.25" spans="6:6">
      <c r="F1989" s="32"/>
    </row>
    <row r="1990" ht="14.25" spans="6:6">
      <c r="F1990" s="32"/>
    </row>
    <row r="1991" ht="14.25" spans="6:6">
      <c r="F1991" s="32"/>
    </row>
    <row r="1992" ht="14.25" spans="6:6">
      <c r="F1992" s="32"/>
    </row>
    <row r="1993" ht="14.25" spans="6:6">
      <c r="F1993" s="32"/>
    </row>
    <row r="1994" ht="14.25" spans="6:6">
      <c r="F1994" s="32"/>
    </row>
    <row r="1995" ht="14.25" spans="6:6">
      <c r="F1995" s="32"/>
    </row>
    <row r="1996" ht="14.25" spans="6:6">
      <c r="F1996" s="32"/>
    </row>
    <row r="1997" ht="14.25" spans="6:6">
      <c r="F1997" s="32"/>
    </row>
    <row r="1998" ht="14.25" spans="6:6">
      <c r="F1998" s="32"/>
    </row>
    <row r="1999" ht="14.25" spans="6:6">
      <c r="F1999" s="32"/>
    </row>
    <row r="2000" ht="14.25" spans="6:6">
      <c r="F2000" s="32"/>
    </row>
    <row r="2001" ht="14.25" spans="6:6">
      <c r="F2001" s="32"/>
    </row>
    <row r="2002" ht="14.25" spans="6:6">
      <c r="F2002" s="32"/>
    </row>
    <row r="2003" ht="14.25" spans="6:6">
      <c r="F2003" s="32"/>
    </row>
    <row r="2004" ht="14.25" spans="6:6">
      <c r="F2004" s="32"/>
    </row>
    <row r="2005" ht="14.25" spans="6:6">
      <c r="F2005" s="32"/>
    </row>
    <row r="2006" ht="14.25" spans="6:6">
      <c r="F2006" s="32"/>
    </row>
    <row r="2007" ht="14.25" spans="6:6">
      <c r="F2007" s="32"/>
    </row>
    <row r="2008" ht="14.25" spans="6:6">
      <c r="F2008" s="32"/>
    </row>
    <row r="2009" ht="14.25" spans="6:6">
      <c r="F2009" s="32"/>
    </row>
    <row r="2010" ht="14.25" spans="6:6">
      <c r="F2010" s="32"/>
    </row>
    <row r="2011" ht="14.25" spans="6:6">
      <c r="F2011" s="32"/>
    </row>
    <row r="2012" ht="14.25" spans="6:6">
      <c r="F2012" s="32"/>
    </row>
    <row r="2013" ht="14.25" spans="6:6">
      <c r="F2013" s="32"/>
    </row>
    <row r="2014" ht="14.25" spans="6:6">
      <c r="F2014" s="32"/>
    </row>
    <row r="2015" ht="14.25" spans="6:6">
      <c r="F2015" s="32"/>
    </row>
    <row r="2016" ht="14.25" spans="6:6">
      <c r="F2016" s="32"/>
    </row>
    <row r="2017" ht="14.25" spans="6:6">
      <c r="F2017" s="32"/>
    </row>
    <row r="2018" ht="14.25" spans="6:6">
      <c r="F2018" s="32"/>
    </row>
    <row r="2019" ht="14.25" spans="6:6">
      <c r="F2019" s="32"/>
    </row>
    <row r="2020" ht="14.25" spans="6:6">
      <c r="F2020" s="32"/>
    </row>
    <row r="2021" ht="14.25" spans="6:6">
      <c r="F2021" s="32"/>
    </row>
    <row r="2022" ht="14.25" spans="6:6">
      <c r="F2022" s="32"/>
    </row>
    <row r="2023" ht="14.25" spans="6:6">
      <c r="F2023" s="32"/>
    </row>
    <row r="2024" ht="14.25" spans="6:6">
      <c r="F2024" s="32"/>
    </row>
    <row r="2025" ht="14.25" spans="6:6">
      <c r="F2025" s="32"/>
    </row>
    <row r="2026" ht="14.25" spans="6:6">
      <c r="F2026" s="32"/>
    </row>
    <row r="2027" ht="14.25" spans="6:6">
      <c r="F2027" s="32"/>
    </row>
    <row r="2028" ht="14.25" spans="6:6">
      <c r="F2028" s="32"/>
    </row>
    <row r="2029" ht="14.25" spans="6:6">
      <c r="F2029" s="32"/>
    </row>
    <row r="2030" ht="14.25" spans="6:6">
      <c r="F2030" s="32"/>
    </row>
    <row r="2031" ht="14.25" spans="6:6">
      <c r="F2031" s="32"/>
    </row>
    <row r="2032" ht="14.25" spans="6:6">
      <c r="F2032" s="32"/>
    </row>
    <row r="2033" ht="14.25" spans="6:6">
      <c r="F2033" s="32"/>
    </row>
    <row r="2034" ht="14.25" spans="6:6">
      <c r="F2034" s="32"/>
    </row>
    <row r="2035" ht="14.25" spans="6:6">
      <c r="F2035" s="32"/>
    </row>
    <row r="2036" ht="14.25" spans="6:6">
      <c r="F2036" s="32"/>
    </row>
    <row r="2037" ht="14.25" spans="6:6">
      <c r="F2037" s="32"/>
    </row>
    <row r="2038" ht="14.25" spans="6:6">
      <c r="F2038" s="32"/>
    </row>
    <row r="2039" ht="14.25" spans="6:6">
      <c r="F2039" s="32"/>
    </row>
    <row r="2040" ht="14.25" spans="6:6">
      <c r="F2040" s="32"/>
    </row>
    <row r="2041" ht="14.25" spans="6:6">
      <c r="F2041" s="32"/>
    </row>
    <row r="2042" ht="14.25" spans="6:6">
      <c r="F2042" s="32"/>
    </row>
    <row r="2043" ht="14.25" spans="6:6">
      <c r="F2043" s="32"/>
    </row>
    <row r="2044" ht="14.25" spans="6:6">
      <c r="F2044" s="32"/>
    </row>
    <row r="2045" ht="14.25" spans="6:6">
      <c r="F2045" s="32"/>
    </row>
    <row r="2046" ht="14.25" spans="6:6">
      <c r="F2046" s="32"/>
    </row>
    <row r="2047" ht="14.25" spans="6:6">
      <c r="F2047" s="32"/>
    </row>
    <row r="2048" ht="14.25" spans="6:6">
      <c r="F2048" s="32"/>
    </row>
    <row r="2049" ht="14.25" spans="6:6">
      <c r="F2049" s="32"/>
    </row>
    <row r="2050" ht="14.25" spans="6:6">
      <c r="F2050" s="32"/>
    </row>
    <row r="2051" ht="14.25" spans="6:6">
      <c r="F2051" s="32"/>
    </row>
    <row r="2052" ht="14.25" spans="6:6">
      <c r="F2052" s="32"/>
    </row>
    <row r="2053" ht="14.25" spans="6:6">
      <c r="F2053" s="32"/>
    </row>
    <row r="2054" ht="14.25" spans="6:6">
      <c r="F2054" s="32"/>
    </row>
    <row r="2055" ht="14.25" spans="6:6">
      <c r="F2055" s="32"/>
    </row>
    <row r="2056" ht="14.25" spans="6:6">
      <c r="F2056" s="32"/>
    </row>
    <row r="2057" ht="14.25" spans="6:6">
      <c r="F2057" s="32"/>
    </row>
    <row r="2058" ht="14.25" spans="6:6">
      <c r="F2058" s="32"/>
    </row>
    <row r="2059" ht="14.25" spans="6:6">
      <c r="F2059" s="32"/>
    </row>
    <row r="2060" ht="14.25" spans="6:6">
      <c r="F2060" s="32"/>
    </row>
    <row r="2061" ht="14.25" spans="6:6">
      <c r="F2061" s="32"/>
    </row>
    <row r="2062" ht="14.25" spans="6:6">
      <c r="F2062" s="32"/>
    </row>
    <row r="2063" ht="14.25" spans="6:6">
      <c r="F2063" s="32"/>
    </row>
    <row r="2064" ht="14.25" spans="6:6">
      <c r="F2064" s="32"/>
    </row>
    <row r="2065" ht="14.25" spans="6:6">
      <c r="F2065" s="32"/>
    </row>
    <row r="2066" ht="14.25" spans="6:6">
      <c r="F2066" s="32"/>
    </row>
    <row r="2067" ht="14.25" spans="6:6">
      <c r="F2067" s="32"/>
    </row>
    <row r="2068" ht="14.25" spans="6:6">
      <c r="F2068" s="32"/>
    </row>
    <row r="2069" ht="14.25" spans="6:6">
      <c r="F2069" s="32"/>
    </row>
    <row r="2070" ht="14.25" spans="6:6">
      <c r="F2070" s="32"/>
    </row>
    <row r="2071" ht="14.25" spans="6:6">
      <c r="F2071" s="32"/>
    </row>
    <row r="2072" ht="14.25" spans="6:6">
      <c r="F2072" s="32"/>
    </row>
    <row r="2073" ht="14.25" spans="6:6">
      <c r="F2073" s="32"/>
    </row>
    <row r="2074" ht="14.25" spans="6:6">
      <c r="F2074" s="32"/>
    </row>
    <row r="2075" ht="14.25" spans="6:6">
      <c r="F2075" s="32"/>
    </row>
    <row r="2076" ht="14.25" spans="6:6">
      <c r="F2076" s="32"/>
    </row>
    <row r="2077" ht="14.25" spans="6:6">
      <c r="F2077" s="32"/>
    </row>
    <row r="2078" ht="14.25" spans="6:6">
      <c r="F2078" s="32"/>
    </row>
    <row r="2079" ht="14.25" spans="6:6">
      <c r="F2079" s="32"/>
    </row>
    <row r="2080" ht="14.25" spans="6:6">
      <c r="F2080" s="32"/>
    </row>
    <row r="2081" ht="14.25" spans="6:6">
      <c r="F2081" s="32"/>
    </row>
    <row r="2082" ht="14.25" spans="6:6">
      <c r="F2082" s="32"/>
    </row>
    <row r="2083" ht="14.25" spans="6:6">
      <c r="F2083" s="32"/>
    </row>
    <row r="2084" ht="14.25" spans="6:6">
      <c r="F2084" s="32"/>
    </row>
    <row r="2085" ht="14.25" spans="6:6">
      <c r="F2085" s="32"/>
    </row>
    <row r="2086" ht="14.25" spans="6:6">
      <c r="F2086" s="32"/>
    </row>
    <row r="2087" ht="14.25" spans="6:6">
      <c r="F2087" s="32"/>
    </row>
    <row r="2088" ht="14.25" spans="6:6">
      <c r="F2088" s="32"/>
    </row>
    <row r="2089" ht="14.25" spans="6:6">
      <c r="F2089" s="32"/>
    </row>
    <row r="2090" ht="14.25" spans="6:6">
      <c r="F2090" s="32"/>
    </row>
    <row r="2091" ht="14.25" spans="6:6">
      <c r="F2091" s="32"/>
    </row>
    <row r="2092" ht="14.25" spans="6:6">
      <c r="F2092" s="32"/>
    </row>
    <row r="2093" ht="14.25" spans="6:6">
      <c r="F2093" s="32"/>
    </row>
    <row r="2094" ht="14.25" spans="6:6">
      <c r="F2094" s="32"/>
    </row>
    <row r="2095" ht="14.25" spans="6:6">
      <c r="F2095" s="32"/>
    </row>
    <row r="2096" ht="14.25" spans="6:6">
      <c r="F2096" s="32"/>
    </row>
    <row r="2097" ht="14.25" spans="6:6">
      <c r="F2097" s="32"/>
    </row>
    <row r="2098" ht="14.25" spans="6:6">
      <c r="F2098" s="32"/>
    </row>
    <row r="2099" ht="14.25" spans="6:6">
      <c r="F2099" s="32"/>
    </row>
    <row r="2100" ht="14.25" spans="6:6">
      <c r="F2100" s="32"/>
    </row>
    <row r="2101" ht="14.25" spans="6:6">
      <c r="F2101" s="32"/>
    </row>
    <row r="2102" ht="14.25" spans="6:6">
      <c r="F2102" s="32"/>
    </row>
    <row r="2103" ht="14.25" spans="6:6">
      <c r="F2103" s="32"/>
    </row>
    <row r="2104" ht="14.25" spans="6:6">
      <c r="F2104" s="32"/>
    </row>
    <row r="2105" ht="14.25" spans="6:6">
      <c r="F2105" s="32"/>
    </row>
    <row r="2106" ht="14.25" spans="6:6">
      <c r="F2106" s="32"/>
    </row>
    <row r="2107" ht="14.25" spans="6:6">
      <c r="F2107" s="32"/>
    </row>
    <row r="2108" ht="14.25" spans="6:6">
      <c r="F2108" s="32"/>
    </row>
    <row r="2109" ht="14.25" spans="6:6">
      <c r="F2109" s="32"/>
    </row>
    <row r="2110" ht="14.25" spans="6:6">
      <c r="F2110" s="32"/>
    </row>
    <row r="2111" ht="14.25" spans="6:6">
      <c r="F2111" s="32"/>
    </row>
    <row r="2112" ht="14.25" spans="6:6">
      <c r="F2112" s="32"/>
    </row>
    <row r="2113" ht="14.25" spans="6:6">
      <c r="F2113" s="32"/>
    </row>
    <row r="2114" ht="14.25" spans="6:6">
      <c r="F2114" s="32"/>
    </row>
    <row r="2115" ht="14.25" spans="6:6">
      <c r="F2115" s="32"/>
    </row>
    <row r="2116" ht="14.25" spans="6:6">
      <c r="F2116" s="32"/>
    </row>
    <row r="2117" ht="14.25" spans="6:6">
      <c r="F2117" s="32"/>
    </row>
    <row r="2118" ht="14.25" spans="6:6">
      <c r="F2118" s="32"/>
    </row>
    <row r="2119" ht="14.25" spans="6:6">
      <c r="F2119" s="32"/>
    </row>
    <row r="2120" ht="14.25" spans="6:6">
      <c r="F2120" s="32"/>
    </row>
    <row r="2121" ht="14.25" spans="6:6">
      <c r="F2121" s="32"/>
    </row>
    <row r="2122" ht="14.25" spans="6:6">
      <c r="F2122" s="32"/>
    </row>
    <row r="2123" ht="14.25" spans="6:6">
      <c r="F2123" s="32"/>
    </row>
    <row r="2124" ht="14.25" spans="6:6">
      <c r="F2124" s="32"/>
    </row>
    <row r="2125" ht="14.25" spans="6:6">
      <c r="F2125" s="32"/>
    </row>
    <row r="2126" ht="14.25" spans="6:6">
      <c r="F2126" s="32"/>
    </row>
    <row r="2127" ht="14.25" spans="6:6">
      <c r="F2127" s="32"/>
    </row>
    <row r="2128" ht="14.25" spans="6:6">
      <c r="F2128" s="32"/>
    </row>
    <row r="2129" ht="14.25" spans="6:6">
      <c r="F2129" s="32"/>
    </row>
    <row r="2130" ht="14.25" spans="6:6">
      <c r="F2130" s="32"/>
    </row>
    <row r="2131" ht="14.25" spans="6:6">
      <c r="F2131" s="32"/>
    </row>
    <row r="2132" ht="14.25" spans="6:6">
      <c r="F2132" s="32"/>
    </row>
    <row r="2133" ht="14.25" spans="6:6">
      <c r="F2133" s="32"/>
    </row>
    <row r="2134" ht="14.25" spans="6:6">
      <c r="F2134" s="32"/>
    </row>
    <row r="2135" ht="14.25" spans="6:6">
      <c r="F2135" s="32"/>
    </row>
    <row r="2136" ht="14.25" spans="6:6">
      <c r="F2136" s="32"/>
    </row>
    <row r="2137" ht="14.25" spans="6:6">
      <c r="F2137" s="32"/>
    </row>
    <row r="2138" ht="14.25" spans="6:6">
      <c r="F2138" s="32"/>
    </row>
    <row r="2139" ht="14.25" spans="6:6">
      <c r="F2139" s="32"/>
    </row>
    <row r="2140" ht="14.25" spans="6:6">
      <c r="F2140" s="32"/>
    </row>
    <row r="2141" ht="14.25" spans="6:6">
      <c r="F2141" s="32"/>
    </row>
    <row r="2142" ht="14.25" spans="6:6">
      <c r="F2142" s="32"/>
    </row>
    <row r="2143" ht="14.25" spans="6:6">
      <c r="F2143" s="32"/>
    </row>
    <row r="2144" ht="14.25" spans="6:6">
      <c r="F2144" s="32"/>
    </row>
    <row r="2145" ht="14.25" spans="6:6">
      <c r="F2145" s="32"/>
    </row>
    <row r="2146" ht="14.25" spans="6:6">
      <c r="F2146" s="32"/>
    </row>
    <row r="2147" ht="14.25" spans="6:6">
      <c r="F2147" s="32"/>
    </row>
    <row r="2148" ht="14.25" spans="6:6">
      <c r="F2148" s="32"/>
    </row>
    <row r="2149" ht="14.25" spans="6:6">
      <c r="F2149" s="32"/>
    </row>
    <row r="2150" ht="14.25" spans="6:6">
      <c r="F2150" s="32"/>
    </row>
    <row r="2151" ht="14.25" spans="6:6">
      <c r="F2151" s="32"/>
    </row>
    <row r="2152" ht="14.25" spans="6:6">
      <c r="F2152" s="32"/>
    </row>
    <row r="2153" ht="14.25" spans="6:6">
      <c r="F2153" s="32"/>
    </row>
    <row r="2154" ht="14.25" spans="6:6">
      <c r="F2154" s="32"/>
    </row>
    <row r="2155" ht="14.25" spans="6:6">
      <c r="F2155" s="32"/>
    </row>
    <row r="2156" ht="14.25" spans="6:6">
      <c r="F2156" s="32"/>
    </row>
    <row r="2157" ht="14.25" spans="6:6">
      <c r="F2157" s="32"/>
    </row>
    <row r="2158" ht="14.25" spans="6:6">
      <c r="F2158" s="32"/>
    </row>
    <row r="2159" ht="14.25" spans="6:6">
      <c r="F2159" s="32"/>
    </row>
    <row r="2160" ht="14.25" spans="6:6">
      <c r="F2160" s="32"/>
    </row>
    <row r="2161" ht="14.25" spans="6:6">
      <c r="F2161" s="32"/>
    </row>
    <row r="2162" ht="14.25" spans="6:6">
      <c r="F2162" s="32"/>
    </row>
    <row r="2163" ht="14.25" spans="6:6">
      <c r="F2163" s="32"/>
    </row>
    <row r="2164" ht="14.25" spans="6:6">
      <c r="F2164" s="32"/>
    </row>
    <row r="2165" ht="14.25" spans="6:6">
      <c r="F2165" s="32"/>
    </row>
    <row r="2166" ht="14.25" spans="6:6">
      <c r="F2166" s="32"/>
    </row>
    <row r="2167" ht="14.25" spans="6:6">
      <c r="F2167" s="32"/>
    </row>
    <row r="2168" ht="14.25" spans="6:6">
      <c r="F2168" s="32"/>
    </row>
    <row r="2169" ht="14.25" spans="6:6">
      <c r="F2169" s="32"/>
    </row>
    <row r="2170" ht="14.25" spans="6:6">
      <c r="F2170" s="32"/>
    </row>
    <row r="2171" ht="14.25" spans="6:6">
      <c r="F2171" s="32"/>
    </row>
    <row r="2172" ht="14.25" spans="6:6">
      <c r="F2172" s="32"/>
    </row>
    <row r="2173" ht="14.25" spans="6:6">
      <c r="F2173" s="32"/>
    </row>
    <row r="2174" ht="14.25" spans="6:6">
      <c r="F2174" s="32"/>
    </row>
    <row r="2175" ht="14.25" spans="6:6">
      <c r="F2175" s="32"/>
    </row>
    <row r="2176" ht="14.25" spans="6:6">
      <c r="F2176" s="32"/>
    </row>
    <row r="2177" ht="14.25" spans="6:6">
      <c r="F2177" s="32"/>
    </row>
    <row r="2178" ht="14.25" spans="6:6">
      <c r="F2178" s="32"/>
    </row>
    <row r="2179" ht="14.25" spans="6:6">
      <c r="F2179" s="32"/>
    </row>
    <row r="2180" ht="14.25" spans="6:6">
      <c r="F2180" s="32"/>
    </row>
    <row r="2181" ht="14.25" spans="6:6">
      <c r="F2181" s="32"/>
    </row>
    <row r="2182" ht="14.25" spans="6:6">
      <c r="F2182" s="32"/>
    </row>
    <row r="2183" ht="14.25" spans="6:6">
      <c r="F2183" s="32"/>
    </row>
    <row r="2184" ht="14.25" spans="6:6">
      <c r="F2184" s="32"/>
    </row>
    <row r="2185" ht="14.25" spans="6:6">
      <c r="F2185" s="32"/>
    </row>
    <row r="2186" ht="14.25" spans="6:6">
      <c r="F2186" s="32"/>
    </row>
    <row r="2187" ht="14.25" spans="6:6">
      <c r="F2187" s="32"/>
    </row>
    <row r="2188" ht="14.25" spans="6:6">
      <c r="F2188" s="32"/>
    </row>
    <row r="2189" ht="14.25" spans="6:6">
      <c r="F2189" s="32"/>
    </row>
    <row r="2190" ht="14.25" spans="6:6">
      <c r="F2190" s="32"/>
    </row>
    <row r="2191" ht="14.25" spans="6:6">
      <c r="F2191" s="32"/>
    </row>
    <row r="2192" ht="14.25" spans="6:6">
      <c r="F2192" s="32"/>
    </row>
    <row r="2193" ht="14.25" spans="6:6">
      <c r="F2193" s="32"/>
    </row>
    <row r="2194" ht="14.25" spans="6:6">
      <c r="F2194" s="32"/>
    </row>
    <row r="2195" ht="14.25" spans="6:6">
      <c r="F2195" s="32"/>
    </row>
    <row r="2196" ht="14.25" spans="6:6">
      <c r="F2196" s="32"/>
    </row>
    <row r="2197" ht="14.25" spans="6:6">
      <c r="F2197" s="32"/>
    </row>
    <row r="2198" ht="14.25" spans="6:6">
      <c r="F2198" s="32"/>
    </row>
    <row r="2199" ht="14.25" spans="6:6">
      <c r="F2199" s="32"/>
    </row>
    <row r="2200" ht="14.25" spans="6:6">
      <c r="F2200" s="32"/>
    </row>
    <row r="2201" ht="14.25" spans="6:6">
      <c r="F2201" s="32"/>
    </row>
    <row r="2202" ht="14.25" spans="6:6">
      <c r="F2202" s="32"/>
    </row>
    <row r="2203" ht="14.25" spans="6:6">
      <c r="F2203" s="32"/>
    </row>
    <row r="2204" ht="14.25" spans="6:6">
      <c r="F2204" s="32"/>
    </row>
    <row r="2205" ht="14.25" spans="6:6">
      <c r="F2205" s="32"/>
    </row>
    <row r="2206" ht="14.25" spans="6:6">
      <c r="F2206" s="32"/>
    </row>
    <row r="2207" ht="14.25" spans="6:6">
      <c r="F2207" s="32"/>
    </row>
    <row r="2208" ht="14.25" spans="6:6">
      <c r="F2208" s="32"/>
    </row>
    <row r="2209" ht="14.25" spans="6:6">
      <c r="F2209" s="32"/>
    </row>
    <row r="2210" ht="14.25" spans="6:6">
      <c r="F2210" s="32"/>
    </row>
    <row r="2211" ht="14.25" spans="6:6">
      <c r="F2211" s="32"/>
    </row>
    <row r="2212" ht="14.25" spans="6:6">
      <c r="F2212" s="32"/>
    </row>
    <row r="2213" ht="14.25" spans="6:6">
      <c r="F2213" s="32"/>
    </row>
    <row r="2214" ht="14.25" spans="6:6">
      <c r="F2214" s="32"/>
    </row>
    <row r="2215" ht="14.25" spans="6:6">
      <c r="F2215" s="32"/>
    </row>
    <row r="2216" ht="14.25" spans="6:6">
      <c r="F2216" s="32"/>
    </row>
    <row r="2217" ht="14.25" spans="6:6">
      <c r="F2217" s="32"/>
    </row>
    <row r="2218" ht="14.25" spans="6:6">
      <c r="F2218" s="32"/>
    </row>
    <row r="2219" ht="14.25" spans="6:6">
      <c r="F2219" s="32"/>
    </row>
    <row r="2220" ht="14.25" spans="6:6">
      <c r="F2220" s="32"/>
    </row>
    <row r="2221" ht="14.25" spans="6:6">
      <c r="F2221" s="32"/>
    </row>
    <row r="2222" ht="14.25" spans="6:6">
      <c r="F2222" s="32"/>
    </row>
    <row r="2223" ht="14.25" spans="6:6">
      <c r="F2223" s="32"/>
    </row>
    <row r="2224" ht="14.25" spans="6:6">
      <c r="F2224" s="32"/>
    </row>
    <row r="2225" ht="14.25" spans="6:6">
      <c r="F2225" s="32"/>
    </row>
    <row r="2226" ht="14.25" spans="6:6">
      <c r="F2226" s="32"/>
    </row>
    <row r="2227" ht="14.25" spans="6:6">
      <c r="F2227" s="32"/>
    </row>
    <row r="2228" ht="14.25" spans="6:6">
      <c r="F2228" s="32"/>
    </row>
    <row r="2229" ht="14.25" spans="6:6">
      <c r="F2229" s="32"/>
    </row>
    <row r="2230" ht="14.25" spans="6:6">
      <c r="F2230" s="32"/>
    </row>
    <row r="2231" ht="14.25" spans="6:6">
      <c r="F2231" s="32"/>
    </row>
    <row r="2232" ht="14.25" spans="6:6">
      <c r="F2232" s="32"/>
    </row>
    <row r="2233" ht="14.25" spans="6:6">
      <c r="F2233" s="32"/>
    </row>
    <row r="2234" ht="14.25" spans="6:6">
      <c r="F2234" s="32"/>
    </row>
    <row r="2235" ht="14.25" spans="6:6">
      <c r="F2235" s="32"/>
    </row>
    <row r="2236" ht="14.25" spans="6:6">
      <c r="F2236" s="32"/>
    </row>
    <row r="2237" ht="14.25" spans="6:6">
      <c r="F2237" s="32"/>
    </row>
    <row r="2238" ht="14.25" spans="6:6">
      <c r="F2238" s="32"/>
    </row>
    <row r="2239" ht="14.25" spans="6:6">
      <c r="F2239" s="32"/>
    </row>
    <row r="2240" ht="14.25" spans="6:6">
      <c r="F2240" s="32"/>
    </row>
    <row r="2241" ht="14.25" spans="6:6">
      <c r="F2241" s="32"/>
    </row>
    <row r="2242" ht="14.25" spans="6:6">
      <c r="F2242" s="32"/>
    </row>
    <row r="2243" ht="14.25" spans="6:6">
      <c r="F2243" s="32"/>
    </row>
    <row r="2244" ht="14.25" spans="6:6">
      <c r="F2244" s="32"/>
    </row>
    <row r="2245" ht="14.25" spans="6:6">
      <c r="F2245" s="32"/>
    </row>
    <row r="2246" ht="14.25" spans="6:6">
      <c r="F2246" s="32"/>
    </row>
    <row r="2247" ht="14.25" spans="6:6">
      <c r="F2247" s="32"/>
    </row>
    <row r="2248" ht="14.25" spans="6:6">
      <c r="F2248" s="32"/>
    </row>
    <row r="2249" ht="14.25" spans="6:6">
      <c r="F2249" s="32"/>
    </row>
    <row r="2250" ht="14.25" spans="6:6">
      <c r="F2250" s="32"/>
    </row>
    <row r="2251" ht="14.25" spans="6:6">
      <c r="F2251" s="32"/>
    </row>
    <row r="2252" ht="14.25" spans="6:6">
      <c r="F2252" s="32"/>
    </row>
    <row r="2253" ht="14.25" spans="6:6">
      <c r="F2253" s="32"/>
    </row>
    <row r="2254" ht="14.25" spans="6:6">
      <c r="F2254" s="32"/>
    </row>
    <row r="2255" ht="14.25" spans="6:6">
      <c r="F2255" s="32"/>
    </row>
    <row r="2256" ht="14.25" spans="6:6">
      <c r="F2256" s="32"/>
    </row>
    <row r="2257" ht="14.25" spans="6:6">
      <c r="F2257" s="32"/>
    </row>
    <row r="2258" ht="14.25" spans="6:6">
      <c r="F2258" s="32"/>
    </row>
    <row r="2259" ht="14.25" spans="6:6">
      <c r="F2259" s="32"/>
    </row>
    <row r="2260" ht="14.25" spans="6:6">
      <c r="F2260" s="32"/>
    </row>
    <row r="2261" ht="14.25" spans="6:6">
      <c r="F2261" s="32"/>
    </row>
    <row r="2262" ht="14.25" spans="6:6">
      <c r="F2262" s="32"/>
    </row>
    <row r="2263" ht="14.25" spans="6:6">
      <c r="F2263" s="32"/>
    </row>
    <row r="2264" ht="14.25" spans="6:6">
      <c r="F2264" s="32"/>
    </row>
    <row r="2265" ht="14.25" spans="6:6">
      <c r="F2265" s="32"/>
    </row>
    <row r="2266" ht="14.25" spans="6:6">
      <c r="F2266" s="32"/>
    </row>
    <row r="2267" ht="14.25" spans="6:6">
      <c r="F2267" s="32"/>
    </row>
    <row r="2268" ht="14.25" spans="6:6">
      <c r="F2268" s="32"/>
    </row>
    <row r="2269" ht="14.25" spans="6:6">
      <c r="F2269" s="32"/>
    </row>
    <row r="2270" ht="14.25" spans="6:6">
      <c r="F2270" s="32"/>
    </row>
    <row r="2271" ht="14.25" spans="6:6">
      <c r="F2271" s="32"/>
    </row>
    <row r="2272" ht="14.25" spans="6:6">
      <c r="F2272" s="32"/>
    </row>
    <row r="2273" ht="14.25" spans="6:6">
      <c r="F2273" s="32"/>
    </row>
    <row r="2274" ht="14.25" spans="6:6">
      <c r="F2274" s="32"/>
    </row>
    <row r="2275" ht="14.25" spans="6:6">
      <c r="F2275" s="32"/>
    </row>
    <row r="2276" ht="14.25" spans="6:6">
      <c r="F2276" s="32"/>
    </row>
    <row r="2277" ht="14.25" spans="6:6">
      <c r="F2277" s="32"/>
    </row>
    <row r="2278" ht="14.25" spans="6:6">
      <c r="F2278" s="32"/>
    </row>
    <row r="2279" ht="14.25" spans="6:6">
      <c r="F2279" s="32"/>
    </row>
    <row r="2280" ht="14.25" spans="6:6">
      <c r="F2280" s="32"/>
    </row>
    <row r="2281" ht="14.25" spans="6:6">
      <c r="F2281" s="32"/>
    </row>
    <row r="2282" ht="14.25" spans="6:6">
      <c r="F2282" s="32"/>
    </row>
    <row r="2283" ht="14.25" spans="6:6">
      <c r="F2283" s="32"/>
    </row>
    <row r="2284" ht="14.25" spans="6:6">
      <c r="F2284" s="32"/>
    </row>
    <row r="2285" ht="14.25" spans="6:6">
      <c r="F2285" s="32"/>
    </row>
    <row r="2286" ht="14.25" spans="6:6">
      <c r="F2286" s="32"/>
    </row>
    <row r="2287" ht="14.25" spans="6:6">
      <c r="F2287" s="32"/>
    </row>
    <row r="2288" ht="14.25" spans="6:6">
      <c r="F2288" s="32"/>
    </row>
    <row r="2289" ht="14.25" spans="6:6">
      <c r="F2289" s="32"/>
    </row>
    <row r="2290" ht="14.25" spans="6:6">
      <c r="F2290" s="32"/>
    </row>
    <row r="2291" ht="14.25" spans="6:6">
      <c r="F2291" s="32"/>
    </row>
    <row r="2292" ht="14.25" spans="6:6">
      <c r="F2292" s="32"/>
    </row>
    <row r="2293" ht="14.25" spans="6:6">
      <c r="F2293" s="32"/>
    </row>
    <row r="2294" ht="14.25" spans="6:6">
      <c r="F2294" s="32"/>
    </row>
    <row r="2295" ht="14.25" spans="6:6">
      <c r="F2295" s="32"/>
    </row>
    <row r="2296" ht="14.25" spans="6:6">
      <c r="F2296" s="32"/>
    </row>
    <row r="2297" ht="14.25" spans="6:6">
      <c r="F2297" s="32"/>
    </row>
    <row r="2298" ht="14.25" spans="6:6">
      <c r="F2298" s="32"/>
    </row>
    <row r="2299" ht="14.25" spans="6:6">
      <c r="F2299" s="32"/>
    </row>
    <row r="2300" ht="14.25" spans="6:6">
      <c r="F2300" s="32"/>
    </row>
    <row r="2301" ht="14.25" spans="6:6">
      <c r="F2301" s="32"/>
    </row>
    <row r="2302" ht="14.25" spans="6:6">
      <c r="F2302" s="32"/>
    </row>
    <row r="2303" ht="14.25" spans="6:6">
      <c r="F2303" s="32"/>
    </row>
    <row r="2304" ht="14.25" spans="6:6">
      <c r="F2304" s="32"/>
    </row>
    <row r="2305" ht="14.25" spans="6:6">
      <c r="F2305" s="32"/>
    </row>
    <row r="2306" ht="14.25" spans="6:6">
      <c r="F2306" s="32"/>
    </row>
    <row r="2307" ht="14.25" spans="6:6">
      <c r="F2307" s="32"/>
    </row>
    <row r="2308" ht="14.25" spans="6:6">
      <c r="F2308" s="32"/>
    </row>
    <row r="2309" ht="14.25" spans="6:6">
      <c r="F2309" s="32"/>
    </row>
    <row r="2310" ht="14.25" spans="6:6">
      <c r="F2310" s="32"/>
    </row>
    <row r="2311" ht="14.25" spans="6:6">
      <c r="F2311" s="32"/>
    </row>
    <row r="2312" ht="14.25" spans="6:6">
      <c r="F2312" s="32"/>
    </row>
    <row r="2313" ht="14.25" spans="6:6">
      <c r="F2313" s="32"/>
    </row>
    <row r="2314" ht="14.25" spans="6:6">
      <c r="F2314" s="32"/>
    </row>
    <row r="2315" ht="14.25" spans="6:6">
      <c r="F2315" s="32"/>
    </row>
    <row r="2316" ht="14.25" spans="6:6">
      <c r="F2316" s="32"/>
    </row>
    <row r="2317" ht="14.25" spans="6:6">
      <c r="F2317" s="32"/>
    </row>
    <row r="2318" ht="14.25" spans="6:6">
      <c r="F2318" s="32"/>
    </row>
    <row r="2319" ht="14.25" spans="6:6">
      <c r="F2319" s="32"/>
    </row>
    <row r="2320" ht="14.25" spans="6:6">
      <c r="F2320" s="32"/>
    </row>
    <row r="2321" ht="14.25" spans="6:6">
      <c r="F2321" s="32"/>
    </row>
    <row r="2322" ht="14.25" spans="6:6">
      <c r="F2322" s="32"/>
    </row>
    <row r="2323" ht="14.25" spans="6:6">
      <c r="F2323" s="32"/>
    </row>
    <row r="2324" ht="14.25" spans="6:6">
      <c r="F2324" s="32"/>
    </row>
    <row r="2325" ht="14.25" spans="6:6">
      <c r="F2325" s="32"/>
    </row>
    <row r="2326" ht="14.25" spans="6:6">
      <c r="F2326" s="32"/>
    </row>
    <row r="2327" ht="14.25" spans="6:6">
      <c r="F2327" s="32"/>
    </row>
    <row r="2328" ht="14.25" spans="6:6">
      <c r="F2328" s="32"/>
    </row>
    <row r="2329" ht="14.25" spans="6:6">
      <c r="F2329" s="32"/>
    </row>
    <row r="2330" ht="14.25" spans="6:6">
      <c r="F2330" s="32"/>
    </row>
    <row r="2331" ht="14.25" spans="6:6">
      <c r="F2331" s="32"/>
    </row>
    <row r="2332" ht="14.25" spans="6:6">
      <c r="F2332" s="32"/>
    </row>
    <row r="2333" ht="14.25" spans="6:6">
      <c r="F2333" s="32"/>
    </row>
    <row r="2334" ht="14.25" spans="6:6">
      <c r="F2334" s="32"/>
    </row>
    <row r="2335" ht="14.25" spans="6:6">
      <c r="F2335" s="32"/>
    </row>
    <row r="2336" ht="14.25" spans="6:6">
      <c r="F2336" s="32"/>
    </row>
    <row r="2337" ht="14.25" spans="6:6">
      <c r="F2337" s="32"/>
    </row>
    <row r="2338" ht="14.25" spans="6:6">
      <c r="F2338" s="32"/>
    </row>
    <row r="2339" ht="14.25" spans="6:6">
      <c r="F2339" s="32"/>
    </row>
    <row r="2340" ht="14.25" spans="6:6">
      <c r="F2340" s="32"/>
    </row>
    <row r="2341" ht="14.25" spans="6:6">
      <c r="F2341" s="32"/>
    </row>
    <row r="2342" ht="14.25" spans="6:6">
      <c r="F2342" s="32"/>
    </row>
    <row r="2343" ht="14.25" spans="6:6">
      <c r="F2343" s="32"/>
    </row>
    <row r="2344" ht="14.25" spans="6:6">
      <c r="F2344" s="32"/>
    </row>
    <row r="2345" ht="14.25" spans="6:6">
      <c r="F2345" s="32"/>
    </row>
    <row r="2346" ht="14.25" spans="6:6">
      <c r="F2346" s="32"/>
    </row>
    <row r="2347" ht="14.25" spans="6:6">
      <c r="F2347" s="32"/>
    </row>
    <row r="2348" ht="14.25" spans="6:6">
      <c r="F2348" s="32"/>
    </row>
    <row r="2349" ht="14.25" spans="6:6">
      <c r="F2349" s="32"/>
    </row>
    <row r="2350" ht="14.25" spans="6:6">
      <c r="F2350" s="32"/>
    </row>
    <row r="2351" ht="14.25" spans="6:6">
      <c r="F2351" s="32"/>
    </row>
    <row r="2352" ht="14.25" spans="6:6">
      <c r="F2352" s="32"/>
    </row>
    <row r="2353" ht="14.25" spans="6:6">
      <c r="F2353" s="32"/>
    </row>
    <row r="2354" ht="14.25" spans="6:6">
      <c r="F2354" s="32"/>
    </row>
    <row r="2355" ht="14.25" spans="6:6">
      <c r="F2355" s="32"/>
    </row>
    <row r="2356" ht="14.25" spans="6:6">
      <c r="F2356" s="32"/>
    </row>
    <row r="2357" ht="14.25" spans="6:6">
      <c r="F2357" s="32"/>
    </row>
    <row r="2358" ht="14.25" spans="6:6">
      <c r="F2358" s="32"/>
    </row>
    <row r="2359" ht="14.25" spans="6:6">
      <c r="F2359" s="32"/>
    </row>
    <row r="2360" ht="14.25" spans="6:6">
      <c r="F2360" s="32"/>
    </row>
    <row r="2361" ht="14.25" spans="6:6">
      <c r="F2361" s="32"/>
    </row>
    <row r="2362" ht="14.25" spans="6:6">
      <c r="F2362" s="32"/>
    </row>
    <row r="2363" ht="14.25" spans="6:6">
      <c r="F2363" s="32"/>
    </row>
    <row r="2364" ht="14.25" spans="6:6">
      <c r="F2364" s="32"/>
    </row>
    <row r="2365" ht="14.25" spans="6:6">
      <c r="F2365" s="32"/>
    </row>
    <row r="2366" ht="14.25" spans="6:6">
      <c r="F2366" s="32"/>
    </row>
    <row r="2367" ht="14.25" spans="6:6">
      <c r="F2367" s="32"/>
    </row>
    <row r="2368" ht="14.25" spans="6:6">
      <c r="F2368" s="32"/>
    </row>
    <row r="2369" ht="14.25" spans="6:6">
      <c r="F2369" s="32"/>
    </row>
    <row r="2370" ht="14.25" spans="6:6">
      <c r="F2370" s="32"/>
    </row>
    <row r="2371" ht="14.25" spans="6:6">
      <c r="F2371" s="32"/>
    </row>
    <row r="2372" ht="14.25" spans="6:6">
      <c r="F2372" s="32"/>
    </row>
    <row r="2373" ht="14.25" spans="6:6">
      <c r="F2373" s="32"/>
    </row>
    <row r="2374" ht="14.25" spans="6:6">
      <c r="F2374" s="32"/>
    </row>
    <row r="2375" ht="14.25" spans="6:6">
      <c r="F2375" s="32"/>
    </row>
    <row r="2376" ht="14.25" spans="6:6">
      <c r="F2376" s="32"/>
    </row>
    <row r="2377" ht="14.25" spans="6:6">
      <c r="F2377" s="32"/>
    </row>
    <row r="2378" ht="14.25" spans="6:6">
      <c r="F2378" s="32"/>
    </row>
    <row r="2379" ht="14.25" spans="6:6">
      <c r="F2379" s="32"/>
    </row>
    <row r="2380" ht="14.25" spans="6:6">
      <c r="F2380" s="32"/>
    </row>
    <row r="2381" ht="14.25" spans="6:6">
      <c r="F2381" s="32"/>
    </row>
    <row r="2382" ht="14.25" spans="6:6">
      <c r="F2382" s="32"/>
    </row>
    <row r="2383" ht="14.25" spans="6:6">
      <c r="F2383" s="32"/>
    </row>
    <row r="2384" ht="14.25" spans="6:6">
      <c r="F2384" s="32"/>
    </row>
    <row r="2385" ht="14.25" spans="6:6">
      <c r="F2385" s="32"/>
    </row>
    <row r="2386" ht="14.25" spans="6:6">
      <c r="F2386" s="32"/>
    </row>
    <row r="2387" ht="14.25" spans="6:6">
      <c r="F2387" s="32"/>
    </row>
    <row r="2388" ht="14.25" spans="6:6">
      <c r="F2388" s="32"/>
    </row>
    <row r="2389" ht="14.25" spans="6:6">
      <c r="F2389" s="32"/>
    </row>
    <row r="2390" ht="14.25" spans="6:6">
      <c r="F2390" s="32"/>
    </row>
    <row r="2391" ht="14.25" spans="6:6">
      <c r="F2391" s="32"/>
    </row>
    <row r="2392" ht="14.25" spans="6:6">
      <c r="F2392" s="32"/>
    </row>
    <row r="2393" ht="14.25" spans="6:6">
      <c r="F2393" s="32"/>
    </row>
    <row r="2394" ht="14.25" spans="6:6">
      <c r="F2394" s="32"/>
    </row>
    <row r="2395" ht="14.25" spans="6:6">
      <c r="F2395" s="32"/>
    </row>
    <row r="2396" ht="14.25" spans="6:6">
      <c r="F2396" s="32"/>
    </row>
    <row r="2397" ht="14.25" spans="6:6">
      <c r="F2397" s="32"/>
    </row>
    <row r="2398" ht="14.25" spans="6:6">
      <c r="F2398" s="32"/>
    </row>
    <row r="2399" ht="14.25" spans="6:6">
      <c r="F2399" s="32"/>
    </row>
    <row r="2400" ht="14.25" spans="6:6">
      <c r="F2400" s="32"/>
    </row>
    <row r="2401" ht="14.25" spans="6:6">
      <c r="F2401" s="32"/>
    </row>
    <row r="2402" ht="14.25" spans="6:6">
      <c r="F2402" s="32"/>
    </row>
    <row r="2403" ht="14.25" spans="6:6">
      <c r="F2403" s="32"/>
    </row>
    <row r="2404" ht="14.25" spans="6:6">
      <c r="F2404" s="32"/>
    </row>
    <row r="2405" ht="14.25" spans="6:6">
      <c r="F2405" s="32"/>
    </row>
    <row r="2406" ht="14.25" spans="6:6">
      <c r="F2406" s="32"/>
    </row>
    <row r="2407" ht="14.25" spans="6:6">
      <c r="F2407" s="32"/>
    </row>
    <row r="2408" ht="14.25" spans="6:6">
      <c r="F2408" s="32"/>
    </row>
    <row r="2409" ht="14.25" spans="6:6">
      <c r="F2409" s="32"/>
    </row>
    <row r="2410" ht="14.25" spans="6:6">
      <c r="F2410" s="32"/>
    </row>
    <row r="2411" ht="14.25" spans="6:6">
      <c r="F2411" s="32"/>
    </row>
    <row r="2412" ht="14.25" spans="6:6">
      <c r="F2412" s="32"/>
    </row>
    <row r="2413" ht="14.25" spans="6:6">
      <c r="F2413" s="32"/>
    </row>
    <row r="2414" ht="14.25" spans="6:6">
      <c r="F2414" s="32"/>
    </row>
    <row r="2415" ht="14.25" spans="6:6">
      <c r="F2415" s="32"/>
    </row>
    <row r="2416" ht="14.25" spans="6:6">
      <c r="F2416" s="32"/>
    </row>
    <row r="2417" ht="14.25" spans="6:6">
      <c r="F2417" s="32"/>
    </row>
    <row r="2418" ht="14.25" spans="6:6">
      <c r="F2418" s="32"/>
    </row>
    <row r="2419" ht="14.25" spans="6:6">
      <c r="F2419" s="32"/>
    </row>
    <row r="2420" ht="14.25" spans="6:6">
      <c r="F2420" s="32"/>
    </row>
    <row r="2421" ht="14.25" spans="6:6">
      <c r="F2421" s="32"/>
    </row>
    <row r="2422" ht="14.25" spans="6:6">
      <c r="F2422" s="32"/>
    </row>
    <row r="2423" ht="14.25" spans="6:6">
      <c r="F2423" s="32"/>
    </row>
    <row r="2424" ht="14.25" spans="6:6">
      <c r="F2424" s="32"/>
    </row>
    <row r="2425" ht="14.25" spans="6:6">
      <c r="F2425" s="32"/>
    </row>
    <row r="2426" ht="14.25" spans="6:6">
      <c r="F2426" s="32"/>
    </row>
    <row r="2427" ht="14.25" spans="6:6">
      <c r="F2427" s="32"/>
    </row>
    <row r="2428" ht="14.25" spans="6:6">
      <c r="F2428" s="32"/>
    </row>
    <row r="2429" ht="14.25" spans="6:6">
      <c r="F2429" s="32"/>
    </row>
    <row r="2430" ht="14.25" spans="6:6">
      <c r="F2430" s="32"/>
    </row>
    <row r="2431" ht="14.25" spans="6:6">
      <c r="F2431" s="32"/>
    </row>
    <row r="2432" ht="14.25" spans="6:6">
      <c r="F2432" s="32"/>
    </row>
    <row r="2433" ht="14.25" spans="6:6">
      <c r="F2433" s="32"/>
    </row>
    <row r="2434" ht="14.25" spans="6:6">
      <c r="F2434" s="32"/>
    </row>
    <row r="2435" ht="14.25" spans="6:6">
      <c r="F2435" s="32"/>
    </row>
    <row r="2436" ht="14.25" spans="6:6">
      <c r="F2436" s="32"/>
    </row>
    <row r="2437" ht="14.25" spans="6:6">
      <c r="F2437" s="32"/>
    </row>
    <row r="2438" ht="14.25" spans="6:6">
      <c r="F2438" s="32"/>
    </row>
    <row r="2439" ht="14.25" spans="6:6">
      <c r="F2439" s="32"/>
    </row>
    <row r="2440" ht="14.25" spans="6:6">
      <c r="F2440" s="32"/>
    </row>
    <row r="2441" ht="14.25" spans="6:6">
      <c r="F2441" s="32"/>
    </row>
    <row r="2442" ht="14.25" spans="6:6">
      <c r="F2442" s="32"/>
    </row>
    <row r="2443" ht="14.25" spans="6:6">
      <c r="F2443" s="32"/>
    </row>
    <row r="2444" ht="14.25" spans="6:6">
      <c r="F2444" s="32"/>
    </row>
    <row r="2445" ht="14.25" spans="6:6">
      <c r="F2445" s="32"/>
    </row>
    <row r="2446" ht="14.25" spans="6:6">
      <c r="F2446" s="32"/>
    </row>
    <row r="2447" ht="14.25" spans="6:6">
      <c r="F2447" s="32"/>
    </row>
    <row r="2448" ht="14.25" spans="6:6">
      <c r="F2448" s="32"/>
    </row>
    <row r="2449" ht="14.25" spans="6:6">
      <c r="F2449" s="32"/>
    </row>
    <row r="2450" ht="14.25" spans="6:6">
      <c r="F2450" s="32"/>
    </row>
    <row r="2451" ht="14.25" spans="6:6">
      <c r="F2451" s="32"/>
    </row>
    <row r="2452" ht="14.25" spans="6:6">
      <c r="F2452" s="32"/>
    </row>
    <row r="2453" ht="14.25" spans="6:6">
      <c r="F2453" s="32"/>
    </row>
    <row r="2454" ht="14.25" spans="6:6">
      <c r="F2454" s="32"/>
    </row>
    <row r="2455" ht="14.25" spans="6:6">
      <c r="F2455" s="32"/>
    </row>
    <row r="2456" ht="14.25" spans="6:6">
      <c r="F2456" s="32"/>
    </row>
    <row r="2457" ht="14.25" spans="6:6">
      <c r="F2457" s="32"/>
    </row>
    <row r="2458" ht="14.25" spans="6:6">
      <c r="F2458" s="32"/>
    </row>
    <row r="2459" ht="14.25" spans="6:6">
      <c r="F2459" s="32"/>
    </row>
    <row r="2460" ht="14.25" spans="6:6">
      <c r="F2460" s="32"/>
    </row>
    <row r="2461" ht="14.25" spans="6:6">
      <c r="F2461" s="32"/>
    </row>
    <row r="2462" ht="14.25" spans="6:6">
      <c r="F2462" s="32"/>
    </row>
    <row r="2463" ht="14.25" spans="6:6">
      <c r="F2463" s="32"/>
    </row>
    <row r="2464" ht="14.25" spans="6:6">
      <c r="F2464" s="32"/>
    </row>
    <row r="2465" ht="14.25" spans="6:6">
      <c r="F2465" s="32"/>
    </row>
    <row r="2466" ht="14.25" spans="6:6">
      <c r="F2466" s="32"/>
    </row>
    <row r="2467" ht="14.25" spans="6:6">
      <c r="F2467" s="32"/>
    </row>
    <row r="2468" ht="14.25" spans="6:6">
      <c r="F2468" s="32"/>
    </row>
    <row r="2469" ht="14.25" spans="6:6">
      <c r="F2469" s="32"/>
    </row>
    <row r="2470" ht="14.25" spans="6:6">
      <c r="F2470" s="32"/>
    </row>
    <row r="2471" ht="14.25" spans="6:6">
      <c r="F2471" s="32"/>
    </row>
    <row r="2472" ht="14.25" spans="6:6">
      <c r="F2472" s="32"/>
    </row>
    <row r="2473" ht="14.25" spans="6:6">
      <c r="F2473" s="32"/>
    </row>
    <row r="2474" ht="14.25" spans="6:6">
      <c r="F2474" s="32"/>
    </row>
    <row r="2475" ht="14.25" spans="6:6">
      <c r="F2475" s="32"/>
    </row>
    <row r="2476" ht="14.25" spans="6:6">
      <c r="F2476" s="32"/>
    </row>
    <row r="2477" ht="14.25" spans="6:6">
      <c r="F2477" s="32"/>
    </row>
    <row r="2478" ht="14.25" spans="6:6">
      <c r="F2478" s="32"/>
    </row>
    <row r="2479" ht="14.25" spans="6:6">
      <c r="F2479" s="32"/>
    </row>
    <row r="2480" ht="14.25" spans="6:6">
      <c r="F2480" s="32"/>
    </row>
    <row r="2481" ht="14.25" spans="6:6">
      <c r="F2481" s="32"/>
    </row>
    <row r="2482" ht="14.25" spans="6:6">
      <c r="F2482" s="32"/>
    </row>
    <row r="2483" ht="14.25" spans="6:6">
      <c r="F2483" s="32"/>
    </row>
    <row r="2484" ht="14.25" spans="6:6">
      <c r="F2484" s="32"/>
    </row>
    <row r="2485" ht="14.25" spans="6:6">
      <c r="F2485" s="32"/>
    </row>
    <row r="2486" ht="14.25" spans="6:6">
      <c r="F2486" s="32"/>
    </row>
    <row r="2487" ht="14.25" spans="6:6">
      <c r="F2487" s="32"/>
    </row>
    <row r="2488" ht="14.25" spans="6:6">
      <c r="F2488" s="32"/>
    </row>
    <row r="2489" ht="14.25" spans="6:6">
      <c r="F2489" s="32"/>
    </row>
    <row r="2490" ht="14.25" spans="6:6">
      <c r="F2490" s="32"/>
    </row>
    <row r="2491" ht="14.25" spans="6:6">
      <c r="F2491" s="32"/>
    </row>
    <row r="2492" ht="14.25" spans="6:6">
      <c r="F2492" s="32"/>
    </row>
    <row r="2493" ht="14.25" spans="6:6">
      <c r="F2493" s="32"/>
    </row>
    <row r="2494" ht="14.25" spans="6:6">
      <c r="F2494" s="32"/>
    </row>
    <row r="2495" ht="14.25" spans="6:6">
      <c r="F2495" s="32"/>
    </row>
    <row r="2496" ht="14.25" spans="6:6">
      <c r="F2496" s="32"/>
    </row>
    <row r="2497" ht="14.25" spans="6:6">
      <c r="F2497" s="32"/>
    </row>
    <row r="2498" ht="14.25" spans="6:6">
      <c r="F2498" s="32"/>
    </row>
    <row r="2499" ht="14.25" spans="6:6">
      <c r="F2499" s="32"/>
    </row>
    <row r="2500" ht="14.25" spans="6:6">
      <c r="F2500" s="32"/>
    </row>
    <row r="2501" ht="14.25" spans="6:6">
      <c r="F2501" s="32"/>
    </row>
    <row r="2502" ht="14.25" spans="6:6">
      <c r="F2502" s="32"/>
    </row>
    <row r="2503" ht="14.25" spans="6:6">
      <c r="F2503" s="32"/>
    </row>
    <row r="2504" ht="14.25" spans="6:6">
      <c r="F2504" s="32"/>
    </row>
    <row r="2505" ht="14.25" spans="6:6">
      <c r="F2505" s="32"/>
    </row>
    <row r="2506" ht="14.25" spans="6:6">
      <c r="F2506" s="32"/>
    </row>
    <row r="2507" ht="14.25" spans="6:6">
      <c r="F2507" s="32"/>
    </row>
    <row r="2508" ht="14.25" spans="6:6">
      <c r="F2508" s="32"/>
    </row>
    <row r="2509" ht="14.25" spans="6:6">
      <c r="F2509" s="32"/>
    </row>
    <row r="2510" ht="14.25" spans="6:6">
      <c r="F2510" s="32"/>
    </row>
    <row r="2511" ht="14.25" spans="6:6">
      <c r="F2511" s="32"/>
    </row>
    <row r="2512" ht="14.25" spans="6:6">
      <c r="F2512" s="32"/>
    </row>
    <row r="2513" ht="14.25" spans="6:6">
      <c r="F2513" s="32"/>
    </row>
    <row r="2514" ht="14.25" spans="6:6">
      <c r="F2514" s="32"/>
    </row>
    <row r="2515" ht="14.25" spans="6:6">
      <c r="F2515" s="32"/>
    </row>
    <row r="2516" ht="14.25" spans="6:6">
      <c r="F2516" s="32"/>
    </row>
    <row r="2517" ht="14.25" spans="6:6">
      <c r="F2517" s="32"/>
    </row>
    <row r="2518" ht="14.25" spans="6:6">
      <c r="F2518" s="32"/>
    </row>
    <row r="2519" ht="14.25" spans="6:6">
      <c r="F2519" s="32"/>
    </row>
    <row r="2520" ht="14.25" spans="6:6">
      <c r="F2520" s="32"/>
    </row>
    <row r="2521" ht="14.25" spans="6:6">
      <c r="F2521" s="32"/>
    </row>
    <row r="2522" ht="14.25" spans="6:6">
      <c r="F2522" s="32"/>
    </row>
    <row r="2523" ht="14.25" spans="6:6">
      <c r="F2523" s="32"/>
    </row>
    <row r="2524" ht="14.25" spans="6:6">
      <c r="F2524" s="32"/>
    </row>
    <row r="2525" ht="14.25" spans="6:6">
      <c r="F2525" s="32"/>
    </row>
    <row r="2526" ht="14.25" spans="6:6">
      <c r="F2526" s="32"/>
    </row>
    <row r="2527" ht="14.25" spans="6:6">
      <c r="F2527" s="32"/>
    </row>
    <row r="2528" ht="14.25" spans="6:6">
      <c r="F2528" s="32"/>
    </row>
    <row r="2529" ht="14.25" spans="6:6">
      <c r="F2529" s="32"/>
    </row>
    <row r="2530" ht="14.25" spans="6:6">
      <c r="F2530" s="32"/>
    </row>
    <row r="2531" ht="14.25" spans="6:6">
      <c r="F2531" s="32"/>
    </row>
    <row r="2532" ht="14.25" spans="6:6">
      <c r="F2532" s="32"/>
    </row>
    <row r="2533" ht="14.25" spans="6:6">
      <c r="F2533" s="32"/>
    </row>
    <row r="2534" ht="14.25" spans="6:6">
      <c r="F2534" s="32"/>
    </row>
    <row r="2535" ht="14.25" spans="6:6">
      <c r="F2535" s="32"/>
    </row>
    <row r="2536" ht="14.25" spans="6:6">
      <c r="F2536" s="32"/>
    </row>
    <row r="2537" ht="14.25" spans="6:6">
      <c r="F2537" s="32"/>
    </row>
    <row r="2538" ht="14.25" spans="6:6">
      <c r="F2538" s="32"/>
    </row>
    <row r="2539" ht="14.25" spans="6:6">
      <c r="F2539" s="32"/>
    </row>
    <row r="2540" ht="14.25" spans="6:6">
      <c r="F2540" s="32"/>
    </row>
    <row r="2541" ht="14.25" spans="6:6">
      <c r="F2541" s="32"/>
    </row>
    <row r="2542" ht="14.25" spans="6:6">
      <c r="F2542" s="32"/>
    </row>
    <row r="2543" ht="14.25" spans="6:6">
      <c r="F2543" s="32"/>
    </row>
    <row r="2544" ht="14.25" spans="6:6">
      <c r="F2544" s="32"/>
    </row>
    <row r="2545" ht="14.25" spans="6:6">
      <c r="F2545" s="32"/>
    </row>
    <row r="2546" ht="14.25" spans="6:6">
      <c r="F2546" s="32"/>
    </row>
    <row r="2547" ht="14.25" spans="6:6">
      <c r="F2547" s="32"/>
    </row>
    <row r="2548" ht="14.25" spans="6:6">
      <c r="F2548" s="32"/>
    </row>
    <row r="2549" ht="14.25" spans="6:6">
      <c r="F2549" s="32"/>
    </row>
    <row r="2550" ht="14.25" spans="6:6">
      <c r="F2550" s="32"/>
    </row>
    <row r="2551" ht="14.25" spans="6:6">
      <c r="F2551" s="32"/>
    </row>
    <row r="2552" ht="14.25" spans="6:6">
      <c r="F2552" s="32"/>
    </row>
    <row r="2553" ht="14.25" spans="6:6">
      <c r="F2553" s="32"/>
    </row>
    <row r="2554" ht="14.25" spans="6:6">
      <c r="F2554" s="32"/>
    </row>
    <row r="2555" ht="14.25" spans="6:6">
      <c r="F2555" s="32"/>
    </row>
    <row r="2556" ht="14.25" spans="6:6">
      <c r="F2556" s="32"/>
    </row>
    <row r="2557" ht="14.25" spans="6:6">
      <c r="F2557" s="32"/>
    </row>
    <row r="2558" ht="14.25" spans="6:6">
      <c r="F2558" s="32"/>
    </row>
    <row r="2559" ht="14.25" spans="6:6">
      <c r="F2559" s="32"/>
    </row>
    <row r="2560" ht="14.25" spans="6:6">
      <c r="F2560" s="32"/>
    </row>
    <row r="2561" ht="14.25" spans="6:6">
      <c r="F2561" s="32"/>
    </row>
    <row r="2562" ht="14.25" spans="6:6">
      <c r="F2562" s="32"/>
    </row>
    <row r="2563" ht="14.25" spans="6:6">
      <c r="F2563" s="32"/>
    </row>
    <row r="2564" ht="14.25" spans="6:6">
      <c r="F2564" s="32"/>
    </row>
    <row r="2565" ht="14.25" spans="6:6">
      <c r="F2565" s="32"/>
    </row>
    <row r="2566" ht="14.25" spans="6:6">
      <c r="F2566" s="32"/>
    </row>
    <row r="2567" ht="14.25" spans="6:6">
      <c r="F2567" s="32"/>
    </row>
    <row r="2568" ht="14.25" spans="6:6">
      <c r="F2568" s="32"/>
    </row>
    <row r="2569" ht="14.25" spans="6:6">
      <c r="F2569" s="32"/>
    </row>
    <row r="2570" ht="14.25" spans="6:6">
      <c r="F2570" s="32"/>
    </row>
    <row r="2571" ht="14.25" spans="6:6">
      <c r="F2571" s="32"/>
    </row>
    <row r="2572" ht="14.25" spans="6:6">
      <c r="F2572" s="32"/>
    </row>
    <row r="2573" ht="14.25" spans="6:6">
      <c r="F2573" s="32"/>
    </row>
    <row r="2574" ht="14.25" spans="6:6">
      <c r="F2574" s="32"/>
    </row>
    <row r="2575" ht="14.25" spans="6:6">
      <c r="F2575" s="32"/>
    </row>
    <row r="2576" ht="14.25" spans="6:6">
      <c r="F2576" s="32"/>
    </row>
    <row r="2577" ht="14.25" spans="6:6">
      <c r="F2577" s="32"/>
    </row>
    <row r="2578" ht="14.25" spans="6:6">
      <c r="F2578" s="32"/>
    </row>
    <row r="2579" ht="14.25" spans="6:6">
      <c r="F2579" s="32"/>
    </row>
    <row r="2580" ht="14.25" spans="6:6">
      <c r="F2580" s="32"/>
    </row>
    <row r="2581" ht="14.25" spans="6:6">
      <c r="F2581" s="32"/>
    </row>
    <row r="2582" ht="14.25" spans="6:6">
      <c r="F2582" s="32"/>
    </row>
    <row r="2583" ht="14.25" spans="6:6">
      <c r="F2583" s="32"/>
    </row>
    <row r="2584" ht="14.25" spans="6:6">
      <c r="F2584" s="32"/>
    </row>
    <row r="2585" ht="14.25" spans="6:6">
      <c r="F2585" s="32"/>
    </row>
    <row r="2586" ht="14.25" spans="6:6">
      <c r="F2586" s="32"/>
    </row>
    <row r="2587" ht="14.25" spans="6:6">
      <c r="F2587" s="32"/>
    </row>
    <row r="2588" ht="14.25" spans="6:6">
      <c r="F2588" s="32"/>
    </row>
    <row r="2589" ht="14.25" spans="6:6">
      <c r="F2589" s="32"/>
    </row>
    <row r="2590" ht="14.25" spans="6:6">
      <c r="F2590" s="32"/>
    </row>
    <row r="2591" ht="14.25" spans="6:6">
      <c r="F2591" s="32"/>
    </row>
    <row r="2592" ht="14.25" spans="6:6">
      <c r="F2592" s="32"/>
    </row>
    <row r="2593" ht="14.25" spans="6:6">
      <c r="F2593" s="32"/>
    </row>
    <row r="2594" ht="14.25" spans="6:6">
      <c r="F2594" s="32"/>
    </row>
    <row r="2595" ht="14.25" spans="6:6">
      <c r="F2595" s="32"/>
    </row>
    <row r="2596" ht="14.25" spans="6:6">
      <c r="F2596" s="32"/>
    </row>
    <row r="2597" ht="14.25" spans="6:6">
      <c r="F2597" s="32"/>
    </row>
    <row r="2598" ht="14.25" spans="6:6">
      <c r="F2598" s="32"/>
    </row>
    <row r="2599" ht="14.25" spans="6:6">
      <c r="F2599" s="32"/>
    </row>
    <row r="2600" ht="14.25" spans="6:6">
      <c r="F2600" s="32"/>
    </row>
    <row r="2601" ht="14.25" spans="6:6">
      <c r="F2601" s="32"/>
    </row>
    <row r="2602" ht="14.25" spans="6:6">
      <c r="F2602" s="32"/>
    </row>
    <row r="2603" ht="14.25" spans="6:6">
      <c r="F2603" s="32"/>
    </row>
    <row r="2604" ht="14.25" spans="6:6">
      <c r="F2604" s="32"/>
    </row>
    <row r="2605" ht="14.25" spans="6:6">
      <c r="F2605" s="32"/>
    </row>
    <row r="2606" ht="14.25" spans="6:6">
      <c r="F2606" s="32"/>
    </row>
    <row r="2607" ht="14.25" spans="6:6">
      <c r="F2607" s="32"/>
    </row>
    <row r="2608" ht="14.25" spans="6:6">
      <c r="F2608" s="32"/>
    </row>
    <row r="2609" ht="14.25" spans="6:6">
      <c r="F2609" s="32"/>
    </row>
    <row r="2610" ht="14.25" spans="6:6">
      <c r="F2610" s="32"/>
    </row>
    <row r="2611" ht="14.25" spans="6:6">
      <c r="F2611" s="32"/>
    </row>
    <row r="2612" ht="14.25" spans="6:6">
      <c r="F2612" s="32"/>
    </row>
    <row r="2613" ht="14.25" spans="6:6">
      <c r="F2613" s="32"/>
    </row>
    <row r="2614" ht="14.25" spans="6:6">
      <c r="F2614" s="32"/>
    </row>
    <row r="2615" ht="14.25" spans="6:6">
      <c r="F2615" s="32"/>
    </row>
    <row r="2616" ht="14.25" spans="6:6">
      <c r="F2616" s="32"/>
    </row>
    <row r="2617" ht="14.25" spans="6:6">
      <c r="F2617" s="32"/>
    </row>
    <row r="2618" ht="14.25" spans="6:6">
      <c r="F2618" s="32"/>
    </row>
    <row r="2619" ht="14.25" spans="6:6">
      <c r="F2619" s="32"/>
    </row>
    <row r="2620" ht="14.25" spans="6:6">
      <c r="F2620" s="32"/>
    </row>
    <row r="2621" ht="14.25" spans="6:6">
      <c r="F2621" s="32"/>
    </row>
    <row r="2622" ht="14.25" spans="6:6">
      <c r="F2622" s="32"/>
    </row>
    <row r="2623" ht="14.25" spans="6:6">
      <c r="F2623" s="32"/>
    </row>
    <row r="2624" ht="14.25" spans="6:6">
      <c r="F2624" s="32"/>
    </row>
    <row r="2625" ht="14.25" spans="6:6">
      <c r="F2625" s="32"/>
    </row>
    <row r="2626" ht="14.25" spans="6:6">
      <c r="F2626" s="32"/>
    </row>
    <row r="2627" ht="14.25" spans="6:6">
      <c r="F2627" s="32"/>
    </row>
    <row r="2628" ht="14.25" spans="6:6">
      <c r="F2628" s="32"/>
    </row>
    <row r="2629" ht="14.25" spans="6:6">
      <c r="F2629" s="32"/>
    </row>
    <row r="2630" ht="14.25" spans="6:6">
      <c r="F2630" s="32"/>
    </row>
    <row r="2631" ht="14.25" spans="6:6">
      <c r="F2631" s="32"/>
    </row>
    <row r="2632" ht="14.25" spans="6:6">
      <c r="F2632" s="32"/>
    </row>
    <row r="2633" ht="14.25" spans="6:6">
      <c r="F2633" s="32"/>
    </row>
    <row r="2634" ht="14.25" spans="6:6">
      <c r="F2634" s="32"/>
    </row>
    <row r="2635" ht="14.25" spans="6:6">
      <c r="F2635" s="32"/>
    </row>
    <row r="2636" ht="14.25" spans="6:6">
      <c r="F2636" s="32"/>
    </row>
    <row r="2637" ht="14.25" spans="6:6">
      <c r="F2637" s="32"/>
    </row>
    <row r="2638" ht="14.25" spans="6:6">
      <c r="F2638" s="32"/>
    </row>
    <row r="2639" ht="14.25" spans="6:6">
      <c r="F2639" s="32"/>
    </row>
    <row r="2640" ht="14.25" spans="6:6">
      <c r="F2640" s="32"/>
    </row>
    <row r="2641" ht="14.25" spans="6:6">
      <c r="F2641" s="32"/>
    </row>
    <row r="2642" ht="14.25" spans="6:6">
      <c r="F2642" s="32"/>
    </row>
    <row r="2643" ht="14.25" spans="6:6">
      <c r="F2643" s="32"/>
    </row>
    <row r="2644" ht="14.25" spans="6:6">
      <c r="F2644" s="32"/>
    </row>
    <row r="2645" ht="14.25" spans="6:6">
      <c r="F2645" s="32"/>
    </row>
    <row r="2646" ht="14.25" spans="6:6">
      <c r="F2646" s="32"/>
    </row>
    <row r="2647" ht="14.25" spans="6:6">
      <c r="F2647" s="32"/>
    </row>
    <row r="2648" ht="14.25" spans="6:6">
      <c r="F2648" s="32"/>
    </row>
    <row r="2649" ht="14.25" spans="6:6">
      <c r="F2649" s="32"/>
    </row>
    <row r="2650" ht="14.25" spans="6:6">
      <c r="F2650" s="32"/>
    </row>
    <row r="2651" ht="14.25" spans="6:6">
      <c r="F2651" s="32"/>
    </row>
    <row r="2652" ht="14.25" spans="6:6">
      <c r="F2652" s="32"/>
    </row>
    <row r="2653" ht="14.25" spans="6:6">
      <c r="F2653" s="32"/>
    </row>
    <row r="2654" ht="14.25" spans="6:6">
      <c r="F2654" s="32"/>
    </row>
    <row r="2655" ht="14.25" spans="6:6">
      <c r="F2655" s="32"/>
    </row>
    <row r="2656" ht="14.25" spans="6:6">
      <c r="F2656" s="32"/>
    </row>
    <row r="2657" ht="14.25" spans="6:6">
      <c r="F2657" s="32"/>
    </row>
    <row r="2658" ht="14.25" spans="6:6">
      <c r="F2658" s="32"/>
    </row>
    <row r="2659" ht="14.25" spans="6:6">
      <c r="F2659" s="32"/>
    </row>
    <row r="2660" ht="14.25" spans="6:6">
      <c r="F2660" s="32"/>
    </row>
    <row r="2661" ht="14.25" spans="6:6">
      <c r="F2661" s="32"/>
    </row>
    <row r="2662" ht="14.25" spans="6:6">
      <c r="F2662" s="32"/>
    </row>
    <row r="2663" ht="14.25" spans="6:6">
      <c r="F2663" s="32"/>
    </row>
    <row r="2664" ht="14.25" spans="6:6">
      <c r="F2664" s="32"/>
    </row>
    <row r="2665" ht="14.25" spans="6:6">
      <c r="F2665" s="32"/>
    </row>
    <row r="2666" ht="14.25" spans="6:6">
      <c r="F2666" s="32"/>
    </row>
    <row r="2667" ht="14.25" spans="6:6">
      <c r="F2667" s="32"/>
    </row>
    <row r="2668" ht="14.25" spans="6:6">
      <c r="F2668" s="32"/>
    </row>
    <row r="2669" ht="14.25" spans="6:6">
      <c r="F2669" s="32"/>
    </row>
    <row r="2670" ht="14.25" spans="6:6">
      <c r="F2670" s="32"/>
    </row>
    <row r="2671" ht="14.25" spans="6:6">
      <c r="F2671" s="32"/>
    </row>
    <row r="2672" ht="14.25" spans="6:6">
      <c r="F2672" s="32"/>
    </row>
    <row r="2673" ht="14.25" spans="6:6">
      <c r="F2673" s="32"/>
    </row>
    <row r="2674" ht="14.25" spans="6:6">
      <c r="F2674" s="32"/>
    </row>
    <row r="2675" ht="14.25" spans="6:6">
      <c r="F2675" s="32"/>
    </row>
    <row r="2676" ht="14.25" spans="6:6">
      <c r="F2676" s="32"/>
    </row>
    <row r="2677" ht="14.25" spans="6:6">
      <c r="F2677" s="32"/>
    </row>
    <row r="2678" ht="14.25" spans="6:6">
      <c r="F2678" s="32"/>
    </row>
    <row r="2679" ht="14.25" spans="6:6">
      <c r="F2679" s="32"/>
    </row>
    <row r="2680" ht="14.25" spans="6:6">
      <c r="F2680" s="32"/>
    </row>
    <row r="2681" ht="14.25" spans="6:6">
      <c r="F2681" s="32"/>
    </row>
    <row r="2682" ht="14.25" spans="6:6">
      <c r="F2682" s="32"/>
    </row>
    <row r="2683" ht="14.25" spans="6:6">
      <c r="F2683" s="32"/>
    </row>
    <row r="2684" ht="14.25" spans="6:6">
      <c r="F2684" s="32"/>
    </row>
    <row r="2685" ht="14.25" spans="6:6">
      <c r="F2685" s="32"/>
    </row>
    <row r="2686" ht="14.25" spans="6:6">
      <c r="F2686" s="32"/>
    </row>
    <row r="2687" ht="14.25" spans="6:6">
      <c r="F2687" s="32"/>
    </row>
    <row r="2688" ht="14.25" spans="6:6">
      <c r="F2688" s="32"/>
    </row>
    <row r="2689" ht="14.25" spans="6:6">
      <c r="F2689" s="32"/>
    </row>
    <row r="2690" ht="14.25" spans="6:6">
      <c r="F2690" s="32"/>
    </row>
    <row r="2691" ht="14.25" spans="6:6">
      <c r="F2691" s="32"/>
    </row>
    <row r="2692" ht="14.25" spans="6:6">
      <c r="F2692" s="32"/>
    </row>
    <row r="2693" ht="14.25" spans="6:6">
      <c r="F2693" s="32"/>
    </row>
    <row r="2694" ht="14.25" spans="6:6">
      <c r="F2694" s="32"/>
    </row>
    <row r="2695" ht="14.25" spans="6:6">
      <c r="F2695" s="32"/>
    </row>
    <row r="2696" ht="14.25" spans="6:6">
      <c r="F2696" s="32"/>
    </row>
    <row r="2697" ht="14.25" spans="6:6">
      <c r="F2697" s="32"/>
    </row>
    <row r="2698" ht="14.25" spans="6:6">
      <c r="F2698" s="32"/>
    </row>
    <row r="2699" ht="14.25" spans="6:6">
      <c r="F2699" s="32"/>
    </row>
    <row r="2700" ht="14.25" spans="6:6">
      <c r="F2700" s="32"/>
    </row>
    <row r="2701" ht="14.25" spans="6:6">
      <c r="F2701" s="32"/>
    </row>
    <row r="2702" ht="14.25" spans="6:6">
      <c r="F2702" s="32"/>
    </row>
    <row r="2703" ht="14.25" spans="6:6">
      <c r="F2703" s="32"/>
    </row>
    <row r="2704" ht="14.25" spans="6:6">
      <c r="F2704" s="32"/>
    </row>
    <row r="2705" ht="14.25" spans="6:6">
      <c r="F2705" s="32"/>
    </row>
    <row r="2706" ht="14.25" spans="6:6">
      <c r="F2706" s="32"/>
    </row>
    <row r="2707" ht="14.25" spans="6:6">
      <c r="F2707" s="32"/>
    </row>
    <row r="2708" ht="14.25" spans="6:6">
      <c r="F2708" s="32"/>
    </row>
    <row r="2709" ht="14.25" spans="6:6">
      <c r="F2709" s="32"/>
    </row>
    <row r="2710" ht="14.25" spans="6:6">
      <c r="F2710" s="32"/>
    </row>
    <row r="2711" ht="14.25" spans="6:6">
      <c r="F2711" s="32"/>
    </row>
    <row r="2712" ht="14.25" spans="6:6">
      <c r="F2712" s="32"/>
    </row>
    <row r="2713" ht="14.25" spans="6:6">
      <c r="F2713" s="32"/>
    </row>
    <row r="2714" ht="14.25" spans="6:6">
      <c r="F2714" s="32"/>
    </row>
    <row r="2715" ht="14.25" spans="6:6">
      <c r="F2715" s="32"/>
    </row>
    <row r="2716" ht="14.25" spans="6:6">
      <c r="F2716" s="32"/>
    </row>
    <row r="2717" ht="14.25" spans="6:6">
      <c r="F2717" s="32"/>
    </row>
    <row r="2718" ht="14.25" spans="6:6">
      <c r="F2718" s="32"/>
    </row>
    <row r="2719" ht="14.25" spans="6:6">
      <c r="F2719" s="32"/>
    </row>
    <row r="2720" ht="14.25" spans="6:6">
      <c r="F2720" s="32"/>
    </row>
    <row r="2721" ht="14.25" spans="6:6">
      <c r="F2721" s="32"/>
    </row>
    <row r="2722" ht="14.25" spans="6:6">
      <c r="F2722" s="32"/>
    </row>
    <row r="2723" ht="14.25" spans="6:6">
      <c r="F2723" s="32"/>
    </row>
    <row r="2724" ht="14.25" spans="6:6">
      <c r="F2724" s="32"/>
    </row>
    <row r="2725" ht="14.25" spans="6:6">
      <c r="F2725" s="32"/>
    </row>
    <row r="2726" ht="14.25" spans="6:6">
      <c r="F2726" s="32"/>
    </row>
    <row r="2727" ht="14.25" spans="6:6">
      <c r="F2727" s="32"/>
    </row>
    <row r="2728" ht="14.25" spans="6:6">
      <c r="F2728" s="32"/>
    </row>
    <row r="2729" ht="14.25" spans="6:6">
      <c r="F2729" s="32"/>
    </row>
    <row r="2730" ht="14.25" spans="6:6">
      <c r="F2730" s="32"/>
    </row>
    <row r="2731" ht="14.25" spans="6:6">
      <c r="F2731" s="32"/>
    </row>
    <row r="2732" ht="14.25" spans="6:6">
      <c r="F2732" s="32"/>
    </row>
    <row r="2733" ht="14.25" spans="6:6">
      <c r="F2733" s="32"/>
    </row>
    <row r="2734" ht="14.25" spans="6:6">
      <c r="F2734" s="32"/>
    </row>
    <row r="2735" ht="14.25" spans="6:6">
      <c r="F2735" s="32"/>
    </row>
    <row r="2736" ht="14.25" spans="6:6">
      <c r="F2736" s="32"/>
    </row>
    <row r="2737" ht="14.25" spans="6:6">
      <c r="F2737" s="32"/>
    </row>
    <row r="2738" ht="14.25" spans="6:6">
      <c r="F2738" s="32"/>
    </row>
    <row r="2739" ht="14.25" spans="6:6">
      <c r="F2739" s="32"/>
    </row>
    <row r="2740" ht="14.25" spans="6:6">
      <c r="F2740" s="32"/>
    </row>
    <row r="2741" ht="14.25" spans="6:6">
      <c r="F2741" s="32"/>
    </row>
    <row r="2742" ht="14.25" spans="6:6">
      <c r="F2742" s="32"/>
    </row>
    <row r="2743" ht="14.25" spans="6:6">
      <c r="F2743" s="32"/>
    </row>
    <row r="2744" ht="14.25" spans="6:6">
      <c r="F2744" s="32"/>
    </row>
    <row r="2745" ht="14.25" spans="6:6">
      <c r="F2745" s="32"/>
    </row>
    <row r="2746" ht="14.25" spans="6:6">
      <c r="F2746" s="32"/>
    </row>
    <row r="2747" ht="14.25" spans="6:6">
      <c r="F2747" s="32"/>
    </row>
    <row r="2748" ht="14.25" spans="6:6">
      <c r="F2748" s="32"/>
    </row>
    <row r="2749" ht="14.25" spans="6:6">
      <c r="F2749" s="32"/>
    </row>
    <row r="2750" ht="14.25" spans="6:6">
      <c r="F2750" s="32"/>
    </row>
    <row r="2751" ht="14.25" spans="6:6">
      <c r="F2751" s="32"/>
    </row>
    <row r="2752" ht="14.25" spans="6:6">
      <c r="F2752" s="32"/>
    </row>
    <row r="2753" ht="14.25" spans="6:6">
      <c r="F2753" s="32"/>
    </row>
    <row r="2754" ht="14.25" spans="6:6">
      <c r="F2754" s="32"/>
    </row>
    <row r="2755" ht="14.25" spans="6:6">
      <c r="F2755" s="32"/>
    </row>
    <row r="2756" ht="14.25" spans="6:6">
      <c r="F2756" s="32"/>
    </row>
    <row r="2757" ht="14.25" spans="6:6">
      <c r="F2757" s="32"/>
    </row>
    <row r="2758" ht="14.25" spans="6:6">
      <c r="F2758" s="32"/>
    </row>
    <row r="2759" ht="14.25" spans="6:6">
      <c r="F2759" s="32"/>
    </row>
    <row r="2760" ht="14.25" spans="6:6">
      <c r="F2760" s="32"/>
    </row>
    <row r="2761" ht="14.25" spans="6:6">
      <c r="F2761" s="32"/>
    </row>
    <row r="2762" ht="14.25" spans="6:6">
      <c r="F2762" s="32"/>
    </row>
    <row r="2763" ht="14.25" spans="6:6">
      <c r="F2763" s="32"/>
    </row>
    <row r="2764" ht="14.25" spans="6:6">
      <c r="F2764" s="32"/>
    </row>
    <row r="2765" ht="14.25" spans="6:6">
      <c r="F2765" s="32"/>
    </row>
    <row r="2766" ht="14.25" spans="6:6">
      <c r="F2766" s="32"/>
    </row>
    <row r="2767" ht="14.25" spans="6:6">
      <c r="F2767" s="32"/>
    </row>
    <row r="2768" ht="14.25" spans="6:6">
      <c r="F2768" s="32"/>
    </row>
    <row r="2769" ht="14.25" spans="6:6">
      <c r="F2769" s="32"/>
    </row>
    <row r="2770" ht="14.25" spans="6:6">
      <c r="F2770" s="32"/>
    </row>
    <row r="2771" ht="14.25" spans="6:6">
      <c r="F2771" s="32"/>
    </row>
    <row r="2772" ht="14.25" spans="6:6">
      <c r="F2772" s="32"/>
    </row>
    <row r="2773" ht="14.25" spans="6:6">
      <c r="F2773" s="32"/>
    </row>
    <row r="2774" ht="14.25" spans="6:6">
      <c r="F2774" s="32"/>
    </row>
    <row r="2775" ht="14.25" spans="6:6">
      <c r="F2775" s="32"/>
    </row>
    <row r="2776" ht="14.25" spans="6:6">
      <c r="F2776" s="32"/>
    </row>
    <row r="2777" ht="14.25" spans="6:6">
      <c r="F2777" s="32"/>
    </row>
    <row r="2778" ht="14.25" spans="6:6">
      <c r="F2778" s="32"/>
    </row>
    <row r="2779" ht="14.25" spans="6:6">
      <c r="F2779" s="32"/>
    </row>
    <row r="2780" ht="14.25" spans="6:6">
      <c r="F2780" s="32"/>
    </row>
    <row r="2781" ht="14.25" spans="6:6">
      <c r="F2781" s="32"/>
    </row>
    <row r="2782" ht="14.25" spans="6:6">
      <c r="F2782" s="32"/>
    </row>
    <row r="2783" ht="14.25" spans="6:6">
      <c r="F2783" s="32"/>
    </row>
    <row r="2784" ht="14.25" spans="6:6">
      <c r="F2784" s="32"/>
    </row>
    <row r="2785" ht="14.25" spans="6:6">
      <c r="F2785" s="32"/>
    </row>
    <row r="2786" ht="14.25" spans="6:6">
      <c r="F2786" s="32"/>
    </row>
    <row r="2787" ht="14.25" spans="6:6">
      <c r="F2787" s="32"/>
    </row>
    <row r="2788" ht="14.25" spans="6:6">
      <c r="F2788" s="32"/>
    </row>
    <row r="2789" ht="14.25" spans="6:6">
      <c r="F2789" s="32"/>
    </row>
    <row r="2790" ht="14.25" spans="6:6">
      <c r="F2790" s="32"/>
    </row>
    <row r="2791" ht="14.25" spans="6:6">
      <c r="F2791" s="32"/>
    </row>
    <row r="2792" ht="14.25" spans="6:6">
      <c r="F2792" s="32"/>
    </row>
    <row r="2793" ht="14.25" spans="6:6">
      <c r="F2793" s="32"/>
    </row>
    <row r="2794" ht="14.25" spans="6:6">
      <c r="F2794" s="32"/>
    </row>
    <row r="2795" ht="14.25" spans="6:6">
      <c r="F2795" s="32"/>
    </row>
    <row r="2796" ht="14.25" spans="6:6">
      <c r="F2796" s="32"/>
    </row>
    <row r="2797" ht="14.25" spans="6:6">
      <c r="F2797" s="32"/>
    </row>
    <row r="2798" ht="14.25" spans="6:6">
      <c r="F2798" s="32"/>
    </row>
    <row r="2799" ht="14.25" spans="6:6">
      <c r="F2799" s="32"/>
    </row>
    <row r="2800" ht="14.25" spans="6:6">
      <c r="F2800" s="32"/>
    </row>
    <row r="2801" ht="14.25" spans="6:6">
      <c r="F2801" s="32"/>
    </row>
    <row r="2802" ht="14.25" spans="6:6">
      <c r="F2802" s="32"/>
    </row>
    <row r="2803" ht="14.25" spans="6:6">
      <c r="F2803" s="32"/>
    </row>
    <row r="2804" ht="14.25" spans="6:6">
      <c r="F2804" s="32"/>
    </row>
    <row r="2805" ht="14.25" spans="6:6">
      <c r="F2805" s="32"/>
    </row>
    <row r="2806" ht="14.25" spans="6:6">
      <c r="F2806" s="32"/>
    </row>
    <row r="2807" ht="14.25" spans="6:6">
      <c r="F2807" s="32"/>
    </row>
    <row r="2808" ht="14.25" spans="6:6">
      <c r="F2808" s="32"/>
    </row>
    <row r="2809" ht="14.25" spans="6:6">
      <c r="F2809" s="32"/>
    </row>
    <row r="2810" ht="14.25" spans="6:6">
      <c r="F2810" s="32"/>
    </row>
    <row r="2811" ht="14.25" spans="6:6">
      <c r="F2811" s="32"/>
    </row>
    <row r="2812" ht="14.25" spans="6:6">
      <c r="F2812" s="32"/>
    </row>
    <row r="2813" ht="14.25" spans="6:6">
      <c r="F2813" s="32"/>
    </row>
    <row r="2814" ht="14.25" spans="6:6">
      <c r="F2814" s="32"/>
    </row>
    <row r="2815" ht="14.25" spans="6:6">
      <c r="F2815" s="32"/>
    </row>
    <row r="2816" ht="14.25" spans="6:6">
      <c r="F2816" s="32"/>
    </row>
    <row r="2817" ht="14.25" spans="6:6">
      <c r="F2817" s="32"/>
    </row>
    <row r="2818" ht="14.25" spans="6:6">
      <c r="F2818" s="32"/>
    </row>
    <row r="2819" ht="14.25" spans="6:6">
      <c r="F2819" s="32"/>
    </row>
    <row r="2820" ht="14.25" spans="6:6">
      <c r="F2820" s="32"/>
    </row>
    <row r="2821" ht="14.25" spans="6:6">
      <c r="F2821" s="32"/>
    </row>
    <row r="2822" ht="14.25" spans="6:6">
      <c r="F2822" s="32"/>
    </row>
    <row r="2823" ht="14.25" spans="6:6">
      <c r="F2823" s="32"/>
    </row>
    <row r="2824" ht="14.25" spans="6:6">
      <c r="F2824" s="32"/>
    </row>
    <row r="2825" ht="14.25" spans="6:6">
      <c r="F2825" s="32"/>
    </row>
    <row r="2826" ht="14.25" spans="6:6">
      <c r="F2826" s="32"/>
    </row>
    <row r="2827" ht="14.25" spans="6:6">
      <c r="F2827" s="32"/>
    </row>
    <row r="2828" ht="14.25" spans="6:6">
      <c r="F2828" s="32"/>
    </row>
    <row r="2829" ht="14.25" spans="6:6">
      <c r="F2829" s="32"/>
    </row>
    <row r="2830" ht="14.25" spans="6:6">
      <c r="F2830" s="32"/>
    </row>
    <row r="2831" ht="14.25" spans="6:6">
      <c r="F2831" s="32"/>
    </row>
    <row r="2832" ht="14.25" spans="6:6">
      <c r="F2832" s="32"/>
    </row>
    <row r="2833" ht="14.25" spans="6:6">
      <c r="F2833" s="32"/>
    </row>
    <row r="2834" ht="14.25" spans="6:6">
      <c r="F2834" s="32"/>
    </row>
    <row r="2835" ht="14.25" spans="6:6">
      <c r="F2835" s="32"/>
    </row>
    <row r="2836" ht="14.25" spans="6:6">
      <c r="F2836" s="32"/>
    </row>
    <row r="2837" ht="14.25" spans="6:6">
      <c r="F2837" s="32"/>
    </row>
    <row r="2838" ht="14.25" spans="6:6">
      <c r="F2838" s="32"/>
    </row>
    <row r="2839" ht="14.25" spans="6:6">
      <c r="F2839" s="32"/>
    </row>
    <row r="2840" ht="14.25" spans="6:6">
      <c r="F2840" s="32"/>
    </row>
    <row r="2841" ht="14.25" spans="6:6">
      <c r="F2841" s="32"/>
    </row>
    <row r="2842" ht="14.25" spans="6:6">
      <c r="F2842" s="32"/>
    </row>
    <row r="2843" ht="14.25" spans="6:6">
      <c r="F2843" s="32"/>
    </row>
    <row r="2844" ht="14.25" spans="6:6">
      <c r="F2844" s="32"/>
    </row>
    <row r="2845" ht="14.25" spans="6:6">
      <c r="F2845" s="32"/>
    </row>
    <row r="2846" ht="14.25" spans="6:6">
      <c r="F2846" s="32"/>
    </row>
    <row r="2847" ht="14.25" spans="6:6">
      <c r="F2847" s="32"/>
    </row>
    <row r="2848" ht="14.25" spans="6:6">
      <c r="F2848" s="32"/>
    </row>
    <row r="2849" ht="14.25" spans="6:6">
      <c r="F2849" s="32"/>
    </row>
    <row r="2850" ht="14.25" spans="6:6">
      <c r="F2850" s="32"/>
    </row>
    <row r="2851" ht="14.25" spans="6:6">
      <c r="F2851" s="32"/>
    </row>
    <row r="2852" ht="14.25" spans="6:6">
      <c r="F2852" s="32"/>
    </row>
    <row r="2853" ht="14.25" spans="6:6">
      <c r="F2853" s="32"/>
    </row>
    <row r="2854" ht="14.25" spans="6:6">
      <c r="F2854" s="32"/>
    </row>
    <row r="2855" ht="14.25" spans="6:6">
      <c r="F2855" s="32"/>
    </row>
    <row r="2856" ht="14.25" spans="6:6">
      <c r="F2856" s="32"/>
    </row>
    <row r="2857" ht="14.25" spans="6:6">
      <c r="F2857" s="32"/>
    </row>
    <row r="2858" ht="14.25" spans="6:6">
      <c r="F2858" s="32"/>
    </row>
    <row r="2859" ht="14.25" spans="6:6">
      <c r="F2859" s="32"/>
    </row>
    <row r="2860" ht="14.25" spans="6:6">
      <c r="F2860" s="32"/>
    </row>
    <row r="2861" ht="14.25" spans="6:6">
      <c r="F2861" s="32"/>
    </row>
    <row r="2862" ht="14.25" spans="6:6">
      <c r="F2862" s="32"/>
    </row>
    <row r="2863" ht="14.25" spans="6:6">
      <c r="F2863" s="32"/>
    </row>
    <row r="2864" ht="14.25" spans="6:6">
      <c r="F2864" s="32"/>
    </row>
    <row r="2865" ht="14.25" spans="6:6">
      <c r="F2865" s="32"/>
    </row>
    <row r="2866" ht="14.25" spans="6:6">
      <c r="F2866" s="32"/>
    </row>
    <row r="2867" ht="14.25" spans="6:6">
      <c r="F2867" s="32"/>
    </row>
    <row r="2868" ht="14.25" spans="6:6">
      <c r="F2868" s="32"/>
    </row>
    <row r="2869" ht="14.25" spans="6:6">
      <c r="F2869" s="32"/>
    </row>
    <row r="2870" ht="14.25" spans="6:6">
      <c r="F2870" s="32"/>
    </row>
    <row r="2871" ht="14.25" spans="6:6">
      <c r="F2871" s="32"/>
    </row>
    <row r="2872" ht="14.25" spans="6:6">
      <c r="F2872" s="32"/>
    </row>
    <row r="2873" ht="14.25" spans="6:6">
      <c r="F2873" s="32"/>
    </row>
    <row r="2874" ht="14.25" spans="6:6">
      <c r="F2874" s="32"/>
    </row>
    <row r="2875" ht="14.25" spans="6:6">
      <c r="F2875" s="32"/>
    </row>
    <row r="2876" ht="14.25" spans="6:6">
      <c r="F2876" s="32"/>
    </row>
    <row r="2877" ht="14.25" spans="6:6">
      <c r="F2877" s="32"/>
    </row>
    <row r="2878" ht="14.25" spans="6:6">
      <c r="F2878" s="32"/>
    </row>
    <row r="2879" ht="14.25" spans="6:6">
      <c r="F2879" s="32"/>
    </row>
    <row r="2880" ht="14.25" spans="6:6">
      <c r="F2880" s="32"/>
    </row>
    <row r="2881" ht="14.25" spans="6:6">
      <c r="F2881" s="32"/>
    </row>
    <row r="2882" ht="14.25" spans="6:6">
      <c r="F2882" s="32"/>
    </row>
    <row r="2883" ht="14.25" spans="6:6">
      <c r="F2883" s="32"/>
    </row>
    <row r="2884" ht="14.25" spans="6:6">
      <c r="F2884" s="32"/>
    </row>
    <row r="2885" ht="14.25" spans="6:6">
      <c r="F2885" s="32"/>
    </row>
    <row r="2886" ht="14.25" spans="6:6">
      <c r="F2886" s="32"/>
    </row>
    <row r="2887" ht="14.25" spans="6:6">
      <c r="F2887" s="32"/>
    </row>
    <row r="2888" ht="14.25" spans="6:6">
      <c r="F2888" s="32"/>
    </row>
    <row r="2889" ht="14.25" spans="6:6">
      <c r="F2889" s="32"/>
    </row>
    <row r="2890" ht="14.25" spans="6:6">
      <c r="F2890" s="32"/>
    </row>
    <row r="2891" ht="14.25" spans="6:6">
      <c r="F2891" s="32"/>
    </row>
    <row r="2892" ht="14.25" spans="6:6">
      <c r="F2892" s="32"/>
    </row>
    <row r="2893" ht="14.25" spans="6:6">
      <c r="F2893" s="32"/>
    </row>
    <row r="2894" ht="14.25" spans="6:6">
      <c r="F2894" s="32"/>
    </row>
    <row r="2895" ht="14.25" spans="6:6">
      <c r="F2895" s="32"/>
    </row>
    <row r="2896" ht="14.25" spans="6:6">
      <c r="F2896" s="32"/>
    </row>
    <row r="2897" ht="14.25" spans="6:6">
      <c r="F2897" s="32"/>
    </row>
    <row r="2898" ht="14.25" spans="6:6">
      <c r="F2898" s="32"/>
    </row>
    <row r="2899" ht="14.25" spans="6:6">
      <c r="F2899" s="32"/>
    </row>
    <row r="2900" ht="14.25" spans="6:6">
      <c r="F2900" s="32"/>
    </row>
    <row r="2901" ht="14.25" spans="6:6">
      <c r="F2901" s="32"/>
    </row>
    <row r="2902" ht="14.25" spans="6:6">
      <c r="F2902" s="32"/>
    </row>
    <row r="2903" ht="14.25" spans="6:6">
      <c r="F2903" s="32"/>
    </row>
    <row r="2904" ht="14.25" spans="6:6">
      <c r="F2904" s="32"/>
    </row>
    <row r="2905" ht="14.25" spans="6:6">
      <c r="F2905" s="32"/>
    </row>
    <row r="2906" ht="14.25" spans="6:6">
      <c r="F2906" s="32"/>
    </row>
    <row r="2907" ht="14.25" spans="6:6">
      <c r="F2907" s="32"/>
    </row>
    <row r="2908" ht="14.25" spans="6:6">
      <c r="F2908" s="32"/>
    </row>
    <row r="2909" ht="14.25" spans="6:6">
      <c r="F2909" s="32"/>
    </row>
    <row r="2910" ht="14.25" spans="6:6">
      <c r="F2910" s="32"/>
    </row>
    <row r="2911" ht="14.25" spans="6:6">
      <c r="F2911" s="32"/>
    </row>
    <row r="2912" ht="14.25" spans="6:6">
      <c r="F2912" s="32"/>
    </row>
    <row r="2913" ht="14.25" spans="6:6">
      <c r="F2913" s="32"/>
    </row>
    <row r="2914" ht="14.25" spans="6:6">
      <c r="F2914" s="32"/>
    </row>
    <row r="2915" ht="14.25" spans="6:6">
      <c r="F2915" s="32"/>
    </row>
    <row r="2916" ht="14.25" spans="6:6">
      <c r="F2916" s="32"/>
    </row>
    <row r="2917" ht="14.25" spans="6:6">
      <c r="F2917" s="32"/>
    </row>
    <row r="2918" ht="14.25" spans="6:6">
      <c r="F2918" s="32"/>
    </row>
    <row r="2919" ht="14.25" spans="6:6">
      <c r="F2919" s="32"/>
    </row>
    <row r="2920" ht="14.25" spans="6:6">
      <c r="F2920" s="32"/>
    </row>
    <row r="2921" ht="14.25" spans="6:6">
      <c r="F2921" s="32"/>
    </row>
    <row r="2922" ht="14.25" spans="6:6">
      <c r="F2922" s="32"/>
    </row>
    <row r="2923" ht="14.25" spans="6:6">
      <c r="F2923" s="32"/>
    </row>
    <row r="2924" ht="14.25" spans="6:6">
      <c r="F2924" s="32"/>
    </row>
    <row r="2925" ht="14.25" spans="6:6">
      <c r="F2925" s="32"/>
    </row>
    <row r="2926" ht="14.25" spans="6:6">
      <c r="F2926" s="32"/>
    </row>
    <row r="2927" ht="14.25" spans="6:6">
      <c r="F2927" s="32"/>
    </row>
    <row r="2928" ht="14.25" spans="6:6">
      <c r="F2928" s="32"/>
    </row>
    <row r="2929" ht="14.25" spans="6:6">
      <c r="F2929" s="32"/>
    </row>
    <row r="2930" ht="14.25" spans="6:6">
      <c r="F2930" s="32"/>
    </row>
    <row r="2931" ht="14.25" spans="6:6">
      <c r="F2931" s="32"/>
    </row>
    <row r="2932" ht="14.25" spans="6:6">
      <c r="F2932" s="32"/>
    </row>
    <row r="2933" ht="14.25" spans="6:6">
      <c r="F2933" s="32"/>
    </row>
    <row r="2934" ht="14.25" spans="6:6">
      <c r="F2934" s="32"/>
    </row>
    <row r="2935" ht="14.25" spans="6:6">
      <c r="F2935" s="32"/>
    </row>
    <row r="2936" ht="14.25" spans="6:6">
      <c r="F2936" s="32"/>
    </row>
    <row r="2937" ht="14.25" spans="6:6">
      <c r="F2937" s="32"/>
    </row>
    <row r="2938" ht="14.25" spans="6:6">
      <c r="F2938" s="32"/>
    </row>
    <row r="2939" ht="14.25" spans="6:6">
      <c r="F2939" s="32"/>
    </row>
    <row r="2940" ht="14.25" spans="6:6">
      <c r="F2940" s="32"/>
    </row>
    <row r="2941" ht="14.25" spans="6:6">
      <c r="F2941" s="32"/>
    </row>
    <row r="2942" ht="14.25" spans="6:6">
      <c r="F2942" s="32"/>
    </row>
    <row r="2943" ht="14.25" spans="6:6">
      <c r="F2943" s="32"/>
    </row>
    <row r="2944" ht="14.25" spans="6:6">
      <c r="F2944" s="32"/>
    </row>
    <row r="2945" ht="14.25" spans="6:6">
      <c r="F2945" s="32"/>
    </row>
    <row r="2946" ht="14.25" spans="6:6">
      <c r="F2946" s="32"/>
    </row>
    <row r="2947" ht="14.25" spans="6:6">
      <c r="F2947" s="32"/>
    </row>
    <row r="2948" ht="14.25" spans="6:6">
      <c r="F2948" s="32"/>
    </row>
    <row r="2949" ht="14.25" spans="6:6">
      <c r="F2949" s="32"/>
    </row>
    <row r="2950" ht="14.25" spans="6:6">
      <c r="F2950" s="32"/>
    </row>
    <row r="2951" ht="14.25" spans="6:6">
      <c r="F2951" s="32"/>
    </row>
    <row r="2952" ht="14.25" spans="6:6">
      <c r="F2952" s="32"/>
    </row>
    <row r="2953" ht="14.25" spans="6:6">
      <c r="F2953" s="32"/>
    </row>
    <row r="2954" ht="14.25" spans="6:6">
      <c r="F2954" s="32"/>
    </row>
    <row r="2955" ht="14.25" spans="6:6">
      <c r="F2955" s="32"/>
    </row>
    <row r="2956" ht="14.25" spans="6:6">
      <c r="F2956" s="32"/>
    </row>
    <row r="2957" ht="14.25" spans="6:6">
      <c r="F2957" s="32"/>
    </row>
    <row r="2958" ht="14.25" spans="6:6">
      <c r="F2958" s="32"/>
    </row>
    <row r="2959" ht="14.25" spans="6:6">
      <c r="F2959" s="32"/>
    </row>
    <row r="2960" ht="14.25" spans="6:6">
      <c r="F2960" s="32"/>
    </row>
    <row r="2961" ht="14.25" spans="6:6">
      <c r="F2961" s="32"/>
    </row>
    <row r="2962" ht="14.25" spans="6:6">
      <c r="F2962" s="32"/>
    </row>
    <row r="2963" ht="14.25" spans="6:6">
      <c r="F2963" s="32"/>
    </row>
    <row r="2964" ht="14.25" spans="6:6">
      <c r="F2964" s="32"/>
    </row>
    <row r="2965" ht="14.25" spans="6:6">
      <c r="F2965" s="32"/>
    </row>
    <row r="2966" ht="14.25" spans="6:6">
      <c r="F2966" s="32"/>
    </row>
    <row r="2967" ht="14.25" spans="6:6">
      <c r="F2967" s="32"/>
    </row>
    <row r="2968" ht="14.25" spans="6:6">
      <c r="F2968" s="32"/>
    </row>
    <row r="2969" ht="14.25" spans="6:6">
      <c r="F2969" s="32"/>
    </row>
    <row r="2970" ht="14.25" spans="6:6">
      <c r="F2970" s="32"/>
    </row>
    <row r="2971" ht="14.25" spans="6:6">
      <c r="F2971" s="32"/>
    </row>
    <row r="2972" ht="14.25" spans="6:6">
      <c r="F2972" s="32"/>
    </row>
    <row r="2973" ht="14.25" spans="6:6">
      <c r="F2973" s="32"/>
    </row>
    <row r="2974" ht="14.25" spans="6:6">
      <c r="F2974" s="32"/>
    </row>
    <row r="2975" ht="14.25" spans="6:6">
      <c r="F2975" s="32"/>
    </row>
    <row r="2976" ht="14.25" spans="6:6">
      <c r="F2976" s="32"/>
    </row>
    <row r="2977" ht="14.25" spans="6:6">
      <c r="F2977" s="32"/>
    </row>
    <row r="2978" ht="14.25" spans="6:6">
      <c r="F2978" s="32"/>
    </row>
    <row r="2979" ht="14.25" spans="6:6">
      <c r="F2979" s="32"/>
    </row>
    <row r="2980" ht="14.25" spans="6:6">
      <c r="F2980" s="32"/>
    </row>
    <row r="2981" ht="14.25" spans="6:6">
      <c r="F2981" s="32"/>
    </row>
    <row r="2982" ht="14.25" spans="6:6">
      <c r="F2982" s="32"/>
    </row>
    <row r="2983" ht="14.25" spans="6:6">
      <c r="F2983" s="32"/>
    </row>
    <row r="2984" ht="14.25" spans="6:6">
      <c r="F2984" s="32"/>
    </row>
    <row r="2985" ht="14.25" spans="6:6">
      <c r="F2985" s="32"/>
    </row>
    <row r="2986" ht="14.25" spans="6:6">
      <c r="F2986" s="32"/>
    </row>
    <row r="2987" ht="14.25" spans="6:6">
      <c r="F2987" s="32"/>
    </row>
    <row r="2988" ht="14.25" spans="6:6">
      <c r="F2988" s="32"/>
    </row>
    <row r="2989" ht="14.25" spans="6:6">
      <c r="F2989" s="32"/>
    </row>
    <row r="2990" ht="14.25" spans="6:6">
      <c r="F2990" s="32"/>
    </row>
    <row r="2991" ht="14.25" spans="6:6">
      <c r="F2991" s="32"/>
    </row>
    <row r="2992" ht="14.25" spans="6:6">
      <c r="F2992" s="32"/>
    </row>
    <row r="2993" ht="14.25" spans="6:6">
      <c r="F2993" s="32"/>
    </row>
    <row r="2994" ht="14.25" spans="6:6">
      <c r="F2994" s="32"/>
    </row>
    <row r="2995" ht="14.25" spans="6:6">
      <c r="F2995" s="32"/>
    </row>
    <row r="2996" ht="14.25" spans="6:6">
      <c r="F2996" s="32"/>
    </row>
    <row r="2997" ht="14.25" spans="6:6">
      <c r="F2997" s="32"/>
    </row>
    <row r="2998" ht="14.25" spans="6:6">
      <c r="F2998" s="32"/>
    </row>
    <row r="2999" ht="14.25" spans="6:6">
      <c r="F2999" s="32"/>
    </row>
    <row r="3000" ht="14.25" spans="6:6">
      <c r="F3000" s="32"/>
    </row>
    <row r="3001" ht="14.25" spans="6:6">
      <c r="F3001" s="32"/>
    </row>
    <row r="3002" ht="14.25" spans="6:6">
      <c r="F3002" s="32"/>
    </row>
    <row r="3003" ht="14.25" spans="6:6">
      <c r="F3003" s="32"/>
    </row>
    <row r="3004" ht="14.25" spans="6:6">
      <c r="F3004" s="32"/>
    </row>
    <row r="3005" ht="14.25" spans="6:6">
      <c r="F3005" s="32"/>
    </row>
    <row r="3006" ht="14.25" spans="6:6">
      <c r="F3006" s="32"/>
    </row>
    <row r="3007" ht="14.25" spans="6:6">
      <c r="F3007" s="32"/>
    </row>
    <row r="3008" ht="14.25" spans="6:6">
      <c r="F3008" s="32"/>
    </row>
    <row r="3009" ht="14.25" spans="6:6">
      <c r="F3009" s="32"/>
    </row>
    <row r="3010" ht="14.25" spans="6:6">
      <c r="F3010" s="32"/>
    </row>
    <row r="3011" ht="14.25" spans="6:6">
      <c r="F3011" s="32"/>
    </row>
    <row r="3012" ht="14.25" spans="6:6">
      <c r="F3012" s="32"/>
    </row>
    <row r="3013" ht="14.25" spans="6:6">
      <c r="F3013" s="32"/>
    </row>
    <row r="3014" ht="14.25" spans="6:6">
      <c r="F3014" s="32"/>
    </row>
    <row r="3015" ht="14.25" spans="6:6">
      <c r="F3015" s="32"/>
    </row>
    <row r="3016" ht="14.25" spans="6:6">
      <c r="F3016" s="32"/>
    </row>
    <row r="3017" ht="14.25" spans="6:6">
      <c r="F3017" s="32"/>
    </row>
    <row r="3018" ht="14.25" spans="6:6">
      <c r="F3018" s="32"/>
    </row>
    <row r="3019" ht="14.25" spans="6:6">
      <c r="F3019" s="32"/>
    </row>
    <row r="3020" ht="14.25" spans="6:6">
      <c r="F3020" s="32"/>
    </row>
    <row r="3021" ht="14.25" spans="6:6">
      <c r="F3021" s="32"/>
    </row>
    <row r="3022" ht="14.25" spans="6:6">
      <c r="F3022" s="32"/>
    </row>
    <row r="3023" ht="14.25" spans="6:6">
      <c r="F3023" s="32"/>
    </row>
    <row r="3024" ht="14.25" spans="6:6">
      <c r="F3024" s="32"/>
    </row>
    <row r="3025" ht="14.25" spans="6:6">
      <c r="F3025" s="32"/>
    </row>
    <row r="3026" ht="14.25" spans="6:6">
      <c r="F3026" s="32"/>
    </row>
    <row r="3027" ht="14.25" spans="6:6">
      <c r="F3027" s="32"/>
    </row>
    <row r="3028" ht="14.25" spans="6:6">
      <c r="F3028" s="32"/>
    </row>
    <row r="3029" ht="14.25" spans="6:6">
      <c r="F3029" s="32"/>
    </row>
    <row r="3030" ht="14.25" spans="6:6">
      <c r="F3030" s="32"/>
    </row>
    <row r="3031" ht="14.25" spans="6:6">
      <c r="F3031" s="32"/>
    </row>
    <row r="3032" ht="14.25" spans="6:6">
      <c r="F3032" s="32"/>
    </row>
    <row r="3033" ht="14.25" spans="6:6">
      <c r="F3033" s="32"/>
    </row>
    <row r="3034" ht="14.25" spans="6:6">
      <c r="F3034" s="32"/>
    </row>
    <row r="3035" ht="14.25" spans="6:6">
      <c r="F3035" s="32"/>
    </row>
    <row r="3036" ht="14.25" spans="6:6">
      <c r="F3036" s="32"/>
    </row>
    <row r="3037" ht="14.25" spans="6:6">
      <c r="F3037" s="32"/>
    </row>
    <row r="3038" ht="14.25" spans="6:6">
      <c r="F3038" s="32"/>
    </row>
    <row r="3039" ht="14.25" spans="6:6">
      <c r="F3039" s="32"/>
    </row>
    <row r="3040" ht="14.25" spans="6:6">
      <c r="F3040" s="32"/>
    </row>
    <row r="3041" ht="14.25" spans="6:6">
      <c r="F3041" s="32"/>
    </row>
    <row r="3042" ht="14.25" spans="6:6">
      <c r="F3042" s="32"/>
    </row>
    <row r="3043" ht="14.25" spans="6:6">
      <c r="F3043" s="32"/>
    </row>
    <row r="3044" ht="14.25" spans="6:6">
      <c r="F3044" s="32"/>
    </row>
    <row r="3045" ht="14.25" spans="6:6">
      <c r="F3045" s="32"/>
    </row>
    <row r="3046" ht="14.25" spans="6:6">
      <c r="F3046" s="32"/>
    </row>
    <row r="3047" ht="14.25" spans="6:6">
      <c r="F3047" s="32"/>
    </row>
    <row r="3048" ht="14.25" spans="6:6">
      <c r="F3048" s="32"/>
    </row>
    <row r="3049" ht="14.25" spans="6:6">
      <c r="F3049" s="32"/>
    </row>
    <row r="3050" ht="14.25" spans="6:6">
      <c r="F3050" s="32"/>
    </row>
    <row r="3051" ht="14.25" spans="6:6">
      <c r="F3051" s="32"/>
    </row>
    <row r="3052" ht="14.25" spans="6:6">
      <c r="F3052" s="32"/>
    </row>
    <row r="3053" ht="14.25" spans="6:6">
      <c r="F3053" s="32"/>
    </row>
    <row r="3054" ht="14.25" spans="6:6">
      <c r="F3054" s="32"/>
    </row>
    <row r="3055" ht="14.25" spans="6:6">
      <c r="F3055" s="32"/>
    </row>
    <row r="3056" ht="14.25" spans="6:6">
      <c r="F3056" s="32"/>
    </row>
    <row r="3057" ht="14.25" spans="6:6">
      <c r="F3057" s="32"/>
    </row>
    <row r="3058" ht="14.25" spans="6:6">
      <c r="F3058" s="32"/>
    </row>
    <row r="3059" ht="14.25" spans="6:6">
      <c r="F3059" s="32"/>
    </row>
    <row r="3060" ht="14.25" spans="6:6">
      <c r="F3060" s="32"/>
    </row>
    <row r="3061" ht="14.25" spans="6:6">
      <c r="F3061" s="32"/>
    </row>
    <row r="3062" ht="14.25" spans="6:6">
      <c r="F3062" s="32"/>
    </row>
    <row r="3063" ht="14.25" spans="6:6">
      <c r="F3063" s="32"/>
    </row>
    <row r="3064" ht="14.25" spans="6:6">
      <c r="F3064" s="32"/>
    </row>
    <row r="3065" ht="14.25" spans="6:6">
      <c r="F3065" s="32"/>
    </row>
    <row r="3066" ht="14.25" spans="6:6">
      <c r="F3066" s="32"/>
    </row>
    <row r="3067" ht="14.25" spans="6:6">
      <c r="F3067" s="32"/>
    </row>
    <row r="3068" ht="14.25" spans="6:6">
      <c r="F3068" s="32"/>
    </row>
    <row r="3069" ht="14.25" spans="6:6">
      <c r="F3069" s="32"/>
    </row>
    <row r="3070" ht="14.25" spans="6:6">
      <c r="F3070" s="32"/>
    </row>
    <row r="3071" ht="14.25" spans="6:6">
      <c r="F3071" s="32"/>
    </row>
    <row r="3072" ht="14.25" spans="6:6">
      <c r="F3072" s="32"/>
    </row>
    <row r="3073" ht="14.25" spans="6:6">
      <c r="F3073" s="32"/>
    </row>
    <row r="3074" ht="14.25" spans="6:6">
      <c r="F3074" s="32"/>
    </row>
    <row r="3075" ht="14.25" spans="6:6">
      <c r="F3075" s="32"/>
    </row>
    <row r="3076" ht="14.25" spans="6:6">
      <c r="F3076" s="32"/>
    </row>
    <row r="3077" ht="14.25" spans="6:6">
      <c r="F3077" s="32"/>
    </row>
    <row r="3078" ht="14.25" spans="6:6">
      <c r="F3078" s="32"/>
    </row>
    <row r="3079" ht="14.25" spans="6:6">
      <c r="F3079" s="32"/>
    </row>
    <row r="3080" ht="14.25" spans="6:6">
      <c r="F3080" s="32"/>
    </row>
    <row r="3081" ht="14.25" spans="6:6">
      <c r="F3081" s="32"/>
    </row>
    <row r="3082" ht="14.25" spans="6:6">
      <c r="F3082" s="32"/>
    </row>
    <row r="3083" ht="14.25" spans="6:6">
      <c r="F3083" s="32"/>
    </row>
    <row r="3084" ht="14.25" spans="6:6">
      <c r="F3084" s="32"/>
    </row>
    <row r="3085" ht="14.25" spans="6:6">
      <c r="F3085" s="32"/>
    </row>
    <row r="3086" ht="14.25" spans="6:6">
      <c r="F3086" s="32"/>
    </row>
    <row r="3087" ht="14.25" spans="6:6">
      <c r="F3087" s="32"/>
    </row>
    <row r="3088" ht="14.25" spans="6:6">
      <c r="F3088" s="32"/>
    </row>
    <row r="3089" ht="14.25" spans="6:6">
      <c r="F3089" s="32"/>
    </row>
    <row r="3090" ht="14.25" spans="6:6">
      <c r="F3090" s="32"/>
    </row>
    <row r="3091" ht="14.25" spans="6:6">
      <c r="F3091" s="32"/>
    </row>
    <row r="3092" ht="14.25" spans="6:6">
      <c r="F3092" s="32"/>
    </row>
    <row r="3093" ht="14.25" spans="6:6">
      <c r="F3093" s="32"/>
    </row>
    <row r="3094" ht="14.25" spans="6:6">
      <c r="F3094" s="32"/>
    </row>
    <row r="3095" ht="14.25" spans="6:6">
      <c r="F3095" s="32"/>
    </row>
    <row r="3096" ht="14.25" spans="6:6">
      <c r="F3096" s="32"/>
    </row>
    <row r="3097" ht="14.25" spans="6:6">
      <c r="F3097" s="32"/>
    </row>
    <row r="3098" ht="14.25" spans="6:6">
      <c r="F3098" s="32"/>
    </row>
    <row r="3099" ht="14.25" spans="6:6">
      <c r="F3099" s="32"/>
    </row>
    <row r="3100" ht="14.25" spans="6:6">
      <c r="F3100" s="32"/>
    </row>
    <row r="3101" ht="14.25" spans="6:6">
      <c r="F3101" s="32"/>
    </row>
    <row r="3102" ht="14.25" spans="6:6">
      <c r="F3102" s="32"/>
    </row>
    <row r="3103" ht="14.25" spans="6:6">
      <c r="F3103" s="32"/>
    </row>
    <row r="3104" ht="14.25" spans="6:6">
      <c r="F3104" s="32"/>
    </row>
    <row r="3105" ht="14.25" spans="6:6">
      <c r="F3105" s="32"/>
    </row>
    <row r="3106" ht="14.25" spans="6:6">
      <c r="F3106" s="32"/>
    </row>
    <row r="3107" ht="14.25" spans="6:6">
      <c r="F3107" s="32"/>
    </row>
    <row r="3108" ht="14.25" spans="6:6">
      <c r="F3108" s="32"/>
    </row>
    <row r="3109" ht="14.25" spans="6:6">
      <c r="F3109" s="32"/>
    </row>
    <row r="3110" ht="14.25" spans="6:6">
      <c r="F3110" s="32"/>
    </row>
    <row r="3111" ht="14.25" spans="6:6">
      <c r="F3111" s="32"/>
    </row>
    <row r="3112" ht="14.25" spans="6:6">
      <c r="F3112" s="32"/>
    </row>
    <row r="3113" ht="14.25" spans="6:6">
      <c r="F3113" s="32"/>
    </row>
    <row r="3114" ht="14.25" spans="6:6">
      <c r="F3114" s="32"/>
    </row>
    <row r="3115" ht="14.25" spans="6:6">
      <c r="F3115" s="32"/>
    </row>
    <row r="3116" ht="14.25" spans="6:6">
      <c r="F3116" s="32"/>
    </row>
    <row r="3117" ht="14.25" spans="6:6">
      <c r="F3117" s="32"/>
    </row>
    <row r="3118" ht="14.25" spans="6:6">
      <c r="F3118" s="32"/>
    </row>
    <row r="3119" ht="14.25" spans="6:6">
      <c r="F3119" s="32"/>
    </row>
    <row r="3120" ht="14.25" spans="6:6">
      <c r="F3120" s="32"/>
    </row>
    <row r="3121" ht="14.25" spans="6:6">
      <c r="F3121" s="32"/>
    </row>
    <row r="3122" ht="14.25" spans="6:6">
      <c r="F3122" s="32"/>
    </row>
    <row r="3123" ht="14.25" spans="6:6">
      <c r="F3123" s="32"/>
    </row>
    <row r="3124" ht="14.25" spans="6:6">
      <c r="F3124" s="32"/>
    </row>
    <row r="3125" ht="14.25" spans="6:6">
      <c r="F3125" s="32"/>
    </row>
    <row r="3126" ht="14.25" spans="6:6">
      <c r="F3126" s="32"/>
    </row>
    <row r="3127" ht="14.25" spans="6:6">
      <c r="F3127" s="32"/>
    </row>
    <row r="3128" ht="14.25" spans="6:6">
      <c r="F3128" s="32"/>
    </row>
    <row r="3129" ht="14.25" spans="6:6">
      <c r="F3129" s="32"/>
    </row>
    <row r="3130" ht="14.25" spans="6:6">
      <c r="F3130" s="32"/>
    </row>
    <row r="3131" ht="14.25" spans="6:6">
      <c r="F3131" s="32"/>
    </row>
    <row r="3132" ht="14.25" spans="6:6">
      <c r="F3132" s="32"/>
    </row>
    <row r="3133" ht="14.25" spans="6:6">
      <c r="F3133" s="32"/>
    </row>
    <row r="3134" ht="14.25" spans="6:6">
      <c r="F3134" s="32"/>
    </row>
    <row r="3135" ht="14.25" spans="6:6">
      <c r="F3135" s="32"/>
    </row>
    <row r="3136" ht="14.25" spans="6:6">
      <c r="F3136" s="32"/>
    </row>
    <row r="3137" ht="14.25" spans="6:6">
      <c r="F3137" s="32"/>
    </row>
    <row r="3138" ht="14.25" spans="6:6">
      <c r="F3138" s="32"/>
    </row>
    <row r="3139" ht="14.25" spans="6:6">
      <c r="F3139" s="32"/>
    </row>
    <row r="3140" ht="14.25" spans="6:6">
      <c r="F3140" s="32"/>
    </row>
    <row r="3141" ht="14.25" spans="6:6">
      <c r="F3141" s="32"/>
    </row>
    <row r="3142" ht="14.25" spans="6:6">
      <c r="F3142" s="32"/>
    </row>
    <row r="3143" ht="14.25" spans="6:6">
      <c r="F3143" s="32"/>
    </row>
    <row r="3144" ht="14.25" spans="6:6">
      <c r="F3144" s="32"/>
    </row>
    <row r="3145" ht="14.25" spans="6:6">
      <c r="F3145" s="32"/>
    </row>
    <row r="3146" ht="14.25" spans="6:6">
      <c r="F3146" s="32"/>
    </row>
    <row r="3147" ht="14.25" spans="6:6">
      <c r="F3147" s="32"/>
    </row>
    <row r="3148" ht="14.25" spans="6:6">
      <c r="F3148" s="32"/>
    </row>
    <row r="3149" ht="14.25" spans="6:6">
      <c r="F3149" s="32"/>
    </row>
    <row r="3150" ht="14.25" spans="6:6">
      <c r="F3150" s="32"/>
    </row>
    <row r="3151" ht="14.25" spans="6:6">
      <c r="F3151" s="32"/>
    </row>
    <row r="3152" ht="14.25" spans="6:6">
      <c r="F3152" s="32"/>
    </row>
    <row r="3153" ht="14.25" spans="6:6">
      <c r="F3153" s="32"/>
    </row>
    <row r="3154" ht="14.25" spans="6:6">
      <c r="F3154" s="32"/>
    </row>
    <row r="3155" ht="14.25" spans="6:6">
      <c r="F3155" s="32"/>
    </row>
    <row r="3156" ht="14.25" spans="6:6">
      <c r="F3156" s="32"/>
    </row>
    <row r="3157" ht="14.25" spans="6:6">
      <c r="F3157" s="32"/>
    </row>
    <row r="3158" ht="14.25" spans="6:6">
      <c r="F3158" s="32"/>
    </row>
    <row r="3159" ht="14.25" spans="6:6">
      <c r="F3159" s="32"/>
    </row>
    <row r="3160" ht="14.25" spans="6:6">
      <c r="F3160" s="32"/>
    </row>
    <row r="3161" ht="14.25" spans="6:6">
      <c r="F3161" s="32"/>
    </row>
    <row r="3162" ht="14.25" spans="6:6">
      <c r="F3162" s="32"/>
    </row>
    <row r="3163" ht="14.25" spans="6:6">
      <c r="F3163" s="32"/>
    </row>
    <row r="3164" ht="14.25" spans="6:6">
      <c r="F3164" s="32"/>
    </row>
    <row r="3165" ht="14.25" spans="6:6">
      <c r="F3165" s="32"/>
    </row>
    <row r="3166" ht="14.25" spans="6:6">
      <c r="F3166" s="32"/>
    </row>
    <row r="3167" ht="14.25" spans="6:6">
      <c r="F3167" s="32"/>
    </row>
    <row r="3168" ht="14.25" spans="6:6">
      <c r="F3168" s="32"/>
    </row>
    <row r="3169" ht="14.25" spans="6:6">
      <c r="F3169" s="32"/>
    </row>
    <row r="3170" ht="14.25" spans="6:6">
      <c r="F3170" s="32"/>
    </row>
    <row r="3171" ht="14.25" spans="6:6">
      <c r="F3171" s="32"/>
    </row>
    <row r="3172" ht="14.25" spans="6:6">
      <c r="F3172" s="32"/>
    </row>
    <row r="3173" ht="14.25" spans="6:6">
      <c r="F3173" s="32"/>
    </row>
    <row r="3174" ht="14.25" spans="6:6">
      <c r="F3174" s="32"/>
    </row>
    <row r="3175" ht="14.25" spans="6:6">
      <c r="F3175" s="32"/>
    </row>
    <row r="3176" ht="14.25" spans="6:6">
      <c r="F3176" s="32"/>
    </row>
    <row r="3177" ht="14.25" spans="6:6">
      <c r="F3177" s="32"/>
    </row>
    <row r="3178" ht="14.25" spans="6:6">
      <c r="F3178" s="32"/>
    </row>
    <row r="3179" ht="14.25" spans="6:6">
      <c r="F3179" s="32"/>
    </row>
    <row r="3180" ht="14.25" spans="6:6">
      <c r="F3180" s="32"/>
    </row>
    <row r="3181" ht="14.25" spans="6:6">
      <c r="F3181" s="32"/>
    </row>
    <row r="3182" ht="14.25" spans="6:6">
      <c r="F3182" s="32"/>
    </row>
    <row r="3183" ht="14.25" spans="6:6">
      <c r="F3183" s="32"/>
    </row>
    <row r="3184" ht="14.25" spans="6:6">
      <c r="F3184" s="32"/>
    </row>
    <row r="3185" ht="14.25" spans="6:6">
      <c r="F3185" s="32"/>
    </row>
    <row r="3186" ht="14.25" spans="6:6">
      <c r="F3186" s="32"/>
    </row>
    <row r="3187" ht="14.25" spans="6:6">
      <c r="F3187" s="32"/>
    </row>
    <row r="3188" ht="14.25" spans="6:6">
      <c r="F3188" s="32"/>
    </row>
    <row r="3189" ht="14.25" spans="6:6">
      <c r="F3189" s="32"/>
    </row>
    <row r="3190" ht="14.25" spans="6:6">
      <c r="F3190" s="32"/>
    </row>
    <row r="3191" ht="14.25" spans="6:6">
      <c r="F3191" s="32"/>
    </row>
    <row r="3192" ht="14.25" spans="6:6">
      <c r="F3192" s="32"/>
    </row>
    <row r="3193" ht="14.25" spans="6:6">
      <c r="F3193" s="32"/>
    </row>
    <row r="3194" ht="14.25" spans="6:6">
      <c r="F3194" s="32"/>
    </row>
    <row r="3195" ht="14.25" spans="6:6">
      <c r="F3195" s="32"/>
    </row>
    <row r="3196" ht="14.25" spans="6:6">
      <c r="F3196" s="32"/>
    </row>
    <row r="3197" ht="14.25" spans="6:6">
      <c r="F3197" s="32"/>
    </row>
    <row r="3198" ht="14.25" spans="6:6">
      <c r="F3198" s="32"/>
    </row>
    <row r="3199" ht="14.25" spans="6:6">
      <c r="F3199" s="32"/>
    </row>
    <row r="3200" ht="14.25" spans="6:6">
      <c r="F3200" s="32"/>
    </row>
    <row r="3201" ht="14.25" spans="6:6">
      <c r="F3201" s="32"/>
    </row>
    <row r="3202" ht="14.25" spans="6:6">
      <c r="F3202" s="32"/>
    </row>
    <row r="3203" ht="14.25" spans="6:6">
      <c r="F3203" s="32"/>
    </row>
    <row r="3204" ht="14.25" spans="6:6">
      <c r="F3204" s="32"/>
    </row>
    <row r="3205" ht="14.25" spans="6:6">
      <c r="F3205" s="32"/>
    </row>
    <row r="3206" ht="14.25" spans="6:6">
      <c r="F3206" s="32"/>
    </row>
    <row r="3207" ht="14.25" spans="6:6">
      <c r="F3207" s="32"/>
    </row>
    <row r="3208" ht="14.25" spans="6:6">
      <c r="F3208" s="32"/>
    </row>
    <row r="3209" ht="14.25" spans="6:6">
      <c r="F3209" s="32"/>
    </row>
    <row r="3210" ht="14.25" spans="6:6">
      <c r="F3210" s="32"/>
    </row>
    <row r="3211" ht="14.25" spans="6:6">
      <c r="F3211" s="32"/>
    </row>
    <row r="3212" ht="14.25" spans="6:6">
      <c r="F3212" s="32"/>
    </row>
    <row r="3213" ht="14.25" spans="6:6">
      <c r="F3213" s="32"/>
    </row>
    <row r="3214" ht="14.25" spans="6:6">
      <c r="F3214" s="32"/>
    </row>
    <row r="3215" ht="14.25" spans="6:6">
      <c r="F3215" s="32"/>
    </row>
    <row r="3216" ht="14.25" spans="6:6">
      <c r="F3216" s="32"/>
    </row>
    <row r="3217" ht="14.25" spans="6:6">
      <c r="F3217" s="32"/>
    </row>
    <row r="3218" ht="14.25" spans="6:6">
      <c r="F3218" s="32"/>
    </row>
    <row r="3219" ht="14.25" spans="6:6">
      <c r="F3219" s="32"/>
    </row>
    <row r="3220" ht="14.25" spans="6:6">
      <c r="F3220" s="32"/>
    </row>
    <row r="3221" ht="14.25" spans="6:6">
      <c r="F3221" s="32"/>
    </row>
    <row r="3222" ht="14.25" spans="6:6">
      <c r="F3222" s="32"/>
    </row>
    <row r="3223" ht="14.25" spans="6:6">
      <c r="F3223" s="32"/>
    </row>
    <row r="3224" ht="14.25" spans="6:6">
      <c r="F3224" s="32"/>
    </row>
    <row r="3225" ht="14.25" spans="6:6">
      <c r="F3225" s="32"/>
    </row>
    <row r="3226" ht="14.25" spans="6:6">
      <c r="F3226" s="32"/>
    </row>
    <row r="3227" ht="14.25" spans="6:6">
      <c r="F3227" s="32"/>
    </row>
    <row r="3228" ht="14.25" spans="6:6">
      <c r="F3228" s="32"/>
    </row>
    <row r="3229" ht="14.25" spans="6:6">
      <c r="F3229" s="32"/>
    </row>
    <row r="3230" ht="14.25" spans="6:6">
      <c r="F3230" s="32"/>
    </row>
    <row r="3231" ht="14.25" spans="6:6">
      <c r="F3231" s="32"/>
    </row>
    <row r="3232" ht="14.25" spans="6:6">
      <c r="F3232" s="32"/>
    </row>
    <row r="3233" ht="14.25" spans="6:6">
      <c r="F3233" s="32"/>
    </row>
    <row r="3234" ht="14.25" spans="6:6">
      <c r="F3234" s="32"/>
    </row>
    <row r="3235" ht="14.25" spans="6:6">
      <c r="F3235" s="32"/>
    </row>
    <row r="3236" ht="14.25" spans="6:6">
      <c r="F3236" s="32"/>
    </row>
    <row r="3237" ht="14.25" spans="6:6">
      <c r="F3237" s="32"/>
    </row>
    <row r="3238" ht="14.25" spans="6:6">
      <c r="F3238" s="32"/>
    </row>
    <row r="3239" ht="14.25" spans="6:6">
      <c r="F3239" s="32"/>
    </row>
    <row r="3240" ht="14.25" spans="6:6">
      <c r="F3240" s="32"/>
    </row>
    <row r="3241" ht="14.25" spans="6:6">
      <c r="F3241" s="32"/>
    </row>
    <row r="3242" ht="14.25" spans="6:6">
      <c r="F3242" s="32"/>
    </row>
    <row r="3243" ht="14.25" spans="6:6">
      <c r="F3243" s="32"/>
    </row>
    <row r="3244" ht="14.25" spans="6:6">
      <c r="F3244" s="32"/>
    </row>
    <row r="3245" ht="14.25" spans="6:6">
      <c r="F3245" s="32"/>
    </row>
    <row r="3246" ht="14.25" spans="6:6">
      <c r="F3246" s="32"/>
    </row>
    <row r="3247" ht="14.25" spans="6:6">
      <c r="F3247" s="32"/>
    </row>
    <row r="3248" ht="14.25" spans="6:6">
      <c r="F3248" s="32"/>
    </row>
    <row r="3249" ht="14.25" spans="6:6">
      <c r="F3249" s="32"/>
    </row>
    <row r="3250" ht="14.25" spans="6:6">
      <c r="F3250" s="32"/>
    </row>
    <row r="3251" ht="14.25" spans="6:6">
      <c r="F3251" s="32"/>
    </row>
    <row r="3252" ht="14.25" spans="6:6">
      <c r="F3252" s="32"/>
    </row>
    <row r="3253" ht="14.25" spans="6:6">
      <c r="F3253" s="32"/>
    </row>
    <row r="3254" ht="14.25" spans="6:6">
      <c r="F3254" s="32"/>
    </row>
    <row r="3255" ht="14.25" spans="6:6">
      <c r="F3255" s="32"/>
    </row>
    <row r="3256" ht="14.25" spans="6:6">
      <c r="F3256" s="32"/>
    </row>
    <row r="3257" ht="14.25" spans="6:6">
      <c r="F3257" s="32"/>
    </row>
    <row r="3258" ht="14.25" spans="6:6">
      <c r="F3258" s="32"/>
    </row>
    <row r="3259" ht="14.25" spans="6:6">
      <c r="F3259" s="32"/>
    </row>
    <row r="3260" ht="14.25" spans="6:6">
      <c r="F3260" s="32"/>
    </row>
    <row r="3261" ht="14.25" spans="6:6">
      <c r="F3261" s="32"/>
    </row>
    <row r="3262" ht="14.25" spans="6:6">
      <c r="F3262" s="32"/>
    </row>
    <row r="3263" ht="14.25" spans="6:6">
      <c r="F3263" s="32"/>
    </row>
    <row r="3264" ht="14.25" spans="6:6">
      <c r="F3264" s="32"/>
    </row>
    <row r="3265" ht="14.25" spans="6:6">
      <c r="F3265" s="32"/>
    </row>
    <row r="3266" ht="14.25" spans="6:6">
      <c r="F3266" s="32"/>
    </row>
    <row r="3267" ht="14.25" spans="6:6">
      <c r="F3267" s="32"/>
    </row>
    <row r="3268" ht="14.25" spans="6:6">
      <c r="F3268" s="32"/>
    </row>
    <row r="3269" ht="14.25" spans="6:6">
      <c r="F3269" s="32"/>
    </row>
    <row r="3270" ht="14.25" spans="6:6">
      <c r="F3270" s="32"/>
    </row>
    <row r="3271" ht="14.25" spans="6:6">
      <c r="F3271" s="32"/>
    </row>
    <row r="3272" ht="14.25" spans="6:6">
      <c r="F3272" s="32"/>
    </row>
    <row r="3273" ht="14.25" spans="6:6">
      <c r="F3273" s="32"/>
    </row>
    <row r="3274" ht="14.25" spans="6:6">
      <c r="F3274" s="32"/>
    </row>
    <row r="3275" ht="14.25" spans="6:6">
      <c r="F3275" s="32"/>
    </row>
    <row r="3276" ht="14.25" spans="6:6">
      <c r="F3276" s="32"/>
    </row>
    <row r="3277" ht="14.25" spans="6:6">
      <c r="F3277" s="32"/>
    </row>
    <row r="3278" ht="14.25" spans="6:6">
      <c r="F3278" s="32"/>
    </row>
    <row r="3279" ht="14.25" spans="6:6">
      <c r="F3279" s="32"/>
    </row>
    <row r="3280" ht="14.25" spans="6:6">
      <c r="F3280" s="32"/>
    </row>
    <row r="3281" ht="14.25" spans="6:6">
      <c r="F3281" s="32"/>
    </row>
    <row r="3282" ht="14.25" spans="6:6">
      <c r="F3282" s="32"/>
    </row>
    <row r="3283" ht="14.25" spans="6:6">
      <c r="F3283" s="32"/>
    </row>
    <row r="3284" ht="14.25" spans="6:6">
      <c r="F3284" s="32"/>
    </row>
    <row r="3285" ht="14.25" spans="6:6">
      <c r="F3285" s="32"/>
    </row>
    <row r="3286" ht="14.25" spans="6:6">
      <c r="F3286" s="32"/>
    </row>
    <row r="3287" ht="14.25" spans="6:6">
      <c r="F3287" s="32"/>
    </row>
    <row r="3288" ht="14.25" spans="6:6">
      <c r="F3288" s="32"/>
    </row>
    <row r="3289" ht="14.25" spans="6:6">
      <c r="F3289" s="32"/>
    </row>
    <row r="3290" ht="14.25" spans="6:6">
      <c r="F3290" s="32"/>
    </row>
    <row r="3291" ht="14.25" spans="6:6">
      <c r="F3291" s="32"/>
    </row>
    <row r="3292" ht="14.25" spans="6:6">
      <c r="F3292" s="32"/>
    </row>
    <row r="3293" ht="14.25" spans="6:6">
      <c r="F3293" s="32"/>
    </row>
    <row r="3294" ht="14.25" spans="6:6">
      <c r="F3294" s="32"/>
    </row>
    <row r="3295" ht="14.25" spans="6:6">
      <c r="F3295" s="32"/>
    </row>
    <row r="3296" ht="14.25" spans="6:6">
      <c r="F3296" s="32"/>
    </row>
    <row r="3297" ht="14.25" spans="6:6">
      <c r="F3297" s="32"/>
    </row>
    <row r="3298" ht="14.25" spans="6:6">
      <c r="F3298" s="32"/>
    </row>
    <row r="3299" ht="14.25" spans="6:6">
      <c r="F3299" s="32"/>
    </row>
    <row r="3300" ht="14.25" spans="6:6">
      <c r="F3300" s="32"/>
    </row>
    <row r="3301" ht="14.25" spans="6:6">
      <c r="F3301" s="32"/>
    </row>
    <row r="3302" ht="14.25" spans="6:6">
      <c r="F3302" s="32"/>
    </row>
    <row r="3303" ht="14.25" spans="6:6">
      <c r="F3303" s="32"/>
    </row>
    <row r="3304" ht="14.25" spans="6:6">
      <c r="F3304" s="32"/>
    </row>
    <row r="3305" ht="14.25" spans="6:6">
      <c r="F3305" s="32"/>
    </row>
    <row r="3306" ht="14.25" spans="6:6">
      <c r="F3306" s="32"/>
    </row>
    <row r="3307" ht="14.25" spans="6:6">
      <c r="F3307" s="32"/>
    </row>
    <row r="3308" ht="14.25" spans="6:6">
      <c r="F3308" s="32"/>
    </row>
    <row r="3309" ht="14.25" spans="6:6">
      <c r="F3309" s="32"/>
    </row>
    <row r="3310" ht="14.25" spans="6:6">
      <c r="F3310" s="32"/>
    </row>
    <row r="3311" ht="14.25" spans="6:6">
      <c r="F3311" s="32"/>
    </row>
    <row r="3312" ht="14.25" spans="6:6">
      <c r="F3312" s="32"/>
    </row>
    <row r="3313" ht="14.25" spans="6:6">
      <c r="F3313" s="32"/>
    </row>
    <row r="3314" ht="14.25" spans="6:6">
      <c r="F3314" s="32"/>
    </row>
    <row r="3315" ht="14.25" spans="6:6">
      <c r="F3315" s="32"/>
    </row>
    <row r="3316" ht="14.25" spans="6:6">
      <c r="F3316" s="32"/>
    </row>
    <row r="3317" ht="14.25" spans="6:6">
      <c r="F3317" s="32"/>
    </row>
    <row r="3318" ht="14.25" spans="6:6">
      <c r="F3318" s="32"/>
    </row>
    <row r="3319" ht="14.25" spans="6:6">
      <c r="F3319" s="32"/>
    </row>
    <row r="3320" ht="14.25" spans="6:6">
      <c r="F3320" s="32"/>
    </row>
    <row r="3321" ht="14.25" spans="6:6">
      <c r="F3321" s="32"/>
    </row>
    <row r="3322" ht="14.25" spans="6:6">
      <c r="F3322" s="32"/>
    </row>
    <row r="3323" ht="14.25" spans="6:6">
      <c r="F3323" s="32"/>
    </row>
    <row r="3324" ht="14.25" spans="6:6">
      <c r="F3324" s="32"/>
    </row>
    <row r="3325" ht="14.25" spans="6:6">
      <c r="F3325" s="32"/>
    </row>
    <row r="3326" ht="14.25" spans="6:6">
      <c r="F3326" s="32"/>
    </row>
    <row r="3327" ht="14.25" spans="6:6">
      <c r="F3327" s="32"/>
    </row>
    <row r="3328" ht="14.25" spans="6:6">
      <c r="F3328" s="32"/>
    </row>
    <row r="3329" ht="14.25" spans="6:6">
      <c r="F3329" s="32"/>
    </row>
    <row r="3330" ht="14.25" spans="6:6">
      <c r="F3330" s="32"/>
    </row>
    <row r="3331" ht="14.25" spans="6:6">
      <c r="F3331" s="32"/>
    </row>
    <row r="3332" ht="14.25" spans="6:6">
      <c r="F3332" s="32"/>
    </row>
    <row r="3333" ht="14.25" spans="6:6">
      <c r="F3333" s="32"/>
    </row>
    <row r="3334" ht="14.25" spans="6:6">
      <c r="F3334" s="32"/>
    </row>
    <row r="3335" ht="14.25" spans="6:6">
      <c r="F3335" s="32"/>
    </row>
    <row r="3336" ht="14.25" spans="6:6">
      <c r="F3336" s="32"/>
    </row>
    <row r="3337" ht="14.25" spans="6:6">
      <c r="F3337" s="32"/>
    </row>
    <row r="3338" ht="14.25" spans="6:6">
      <c r="F3338" s="32"/>
    </row>
    <row r="3339" ht="14.25" spans="6:6">
      <c r="F3339" s="32"/>
    </row>
    <row r="3340" ht="14.25" spans="6:6">
      <c r="F3340" s="32"/>
    </row>
    <row r="3341" ht="14.25" spans="6:6">
      <c r="F3341" s="32"/>
    </row>
    <row r="3342" ht="14.25" spans="6:6">
      <c r="F3342" s="32"/>
    </row>
    <row r="3343" ht="14.25" spans="6:6">
      <c r="F3343" s="32"/>
    </row>
    <row r="3344" ht="14.25" spans="6:6">
      <c r="F3344" s="32"/>
    </row>
    <row r="3345" ht="14.25" spans="6:6">
      <c r="F3345" s="32"/>
    </row>
    <row r="3346" ht="14.25" spans="6:6">
      <c r="F3346" s="32"/>
    </row>
    <row r="3347" ht="14.25" spans="6:6">
      <c r="F3347" s="32"/>
    </row>
    <row r="3348" ht="14.25" spans="6:6">
      <c r="F3348" s="32"/>
    </row>
    <row r="3349" ht="14.25" spans="6:6">
      <c r="F3349" s="32"/>
    </row>
    <row r="3350" ht="14.25" spans="6:6">
      <c r="F3350" s="32"/>
    </row>
    <row r="3351" ht="14.25" spans="6:6">
      <c r="F3351" s="32"/>
    </row>
    <row r="3352" ht="14.25" spans="6:6">
      <c r="F3352" s="32"/>
    </row>
    <row r="3353" ht="14.25" spans="6:6">
      <c r="F3353" s="32"/>
    </row>
    <row r="3354" ht="14.25" spans="6:6">
      <c r="F3354" s="32"/>
    </row>
    <row r="3355" ht="14.25" spans="6:6">
      <c r="F3355" s="32"/>
    </row>
    <row r="3356" ht="14.25" spans="6:6">
      <c r="F3356" s="32"/>
    </row>
    <row r="3357" ht="14.25" spans="6:6">
      <c r="F3357" s="32"/>
    </row>
    <row r="3358" ht="14.25" spans="6:6">
      <c r="F3358" s="32"/>
    </row>
    <row r="3359" ht="14.25" spans="6:6">
      <c r="F3359" s="32"/>
    </row>
    <row r="3360" ht="14.25" spans="6:6">
      <c r="F3360" s="32"/>
    </row>
    <row r="3361" ht="14.25" spans="6:6">
      <c r="F3361" s="32"/>
    </row>
    <row r="3362" ht="14.25" spans="6:6">
      <c r="F3362" s="32"/>
    </row>
    <row r="3363" ht="14.25" spans="6:6">
      <c r="F3363" s="32"/>
    </row>
    <row r="3364" ht="14.25" spans="6:6">
      <c r="F3364" s="32"/>
    </row>
    <row r="3365" ht="14.25" spans="6:6">
      <c r="F3365" s="32"/>
    </row>
    <row r="3366" ht="14.25" spans="6:6">
      <c r="F3366" s="32"/>
    </row>
    <row r="3367" ht="14.25" spans="6:6">
      <c r="F3367" s="32"/>
    </row>
    <row r="3368" ht="14.25" spans="6:6">
      <c r="F3368" s="32"/>
    </row>
    <row r="3369" ht="14.25" spans="6:6">
      <c r="F3369" s="32"/>
    </row>
    <row r="3370" ht="14.25" spans="6:6">
      <c r="F3370" s="32"/>
    </row>
    <row r="3371" ht="14.25" spans="6:6">
      <c r="F3371" s="32"/>
    </row>
    <row r="3372" ht="14.25" spans="6:6">
      <c r="F3372" s="32"/>
    </row>
    <row r="3373" ht="14.25" spans="6:6">
      <c r="F3373" s="32"/>
    </row>
    <row r="3374" ht="14.25" spans="6:6">
      <c r="F3374" s="32"/>
    </row>
    <row r="3375" ht="14.25" spans="6:6">
      <c r="F3375" s="32"/>
    </row>
    <row r="3376" ht="14.25" spans="6:6">
      <c r="F3376" s="32"/>
    </row>
    <row r="3377" ht="14.25" spans="6:6">
      <c r="F3377" s="32"/>
    </row>
    <row r="3378" ht="14.25" spans="6:6">
      <c r="F3378" s="32"/>
    </row>
    <row r="3379" ht="14.25" spans="6:6">
      <c r="F3379" s="32"/>
    </row>
    <row r="3380" ht="14.25" spans="6:6">
      <c r="F3380" s="32"/>
    </row>
    <row r="3381" ht="14.25" spans="6:6">
      <c r="F3381" s="32"/>
    </row>
    <row r="3382" ht="14.25" spans="6:6">
      <c r="F3382" s="32"/>
    </row>
    <row r="3383" ht="14.25" spans="6:6">
      <c r="F3383" s="32"/>
    </row>
    <row r="3384" ht="14.25" spans="6:6">
      <c r="F3384" s="32"/>
    </row>
    <row r="3385" ht="14.25" spans="6:6">
      <c r="F3385" s="32"/>
    </row>
    <row r="3386" ht="14.25" spans="6:6">
      <c r="F3386" s="32"/>
    </row>
    <row r="3387" ht="14.25" spans="6:6">
      <c r="F3387" s="32"/>
    </row>
    <row r="3388" ht="14.25" spans="6:6">
      <c r="F3388" s="32"/>
    </row>
    <row r="3389" ht="14.25" spans="6:6">
      <c r="F3389" s="32"/>
    </row>
    <row r="3390" ht="14.25" spans="6:6">
      <c r="F3390" s="32"/>
    </row>
    <row r="3391" ht="14.25" spans="6:6">
      <c r="F3391" s="32"/>
    </row>
    <row r="3392" ht="14.25" spans="6:6">
      <c r="F3392" s="32"/>
    </row>
    <row r="3393" ht="14.25" spans="6:6">
      <c r="F3393" s="32"/>
    </row>
    <row r="3394" ht="14.25" spans="6:6">
      <c r="F3394" s="32"/>
    </row>
    <row r="3395" ht="14.25" spans="6:6">
      <c r="F3395" s="32"/>
    </row>
    <row r="3396" ht="14.25" spans="6:6">
      <c r="F3396" s="32"/>
    </row>
    <row r="3397" ht="14.25" spans="6:6">
      <c r="F3397" s="32"/>
    </row>
    <row r="3398" ht="14.25" spans="6:6">
      <c r="F3398" s="32"/>
    </row>
    <row r="3399" ht="14.25" spans="6:6">
      <c r="F3399" s="32"/>
    </row>
    <row r="3400" ht="14.25" spans="6:6">
      <c r="F3400" s="32"/>
    </row>
    <row r="3401" ht="14.25" spans="6:6">
      <c r="F3401" s="32"/>
    </row>
    <row r="3402" ht="14.25" spans="6:6">
      <c r="F3402" s="32"/>
    </row>
    <row r="3403" ht="14.25" spans="6:6">
      <c r="F3403" s="32"/>
    </row>
    <row r="3404" ht="14.25" spans="6:6">
      <c r="F3404" s="32"/>
    </row>
    <row r="3405" ht="14.25" spans="6:6">
      <c r="F3405" s="32"/>
    </row>
    <row r="3406" ht="14.25" spans="6:6">
      <c r="F3406" s="32"/>
    </row>
    <row r="3407" ht="14.25" spans="6:6">
      <c r="F3407" s="32"/>
    </row>
    <row r="3408" ht="14.25" spans="6:6">
      <c r="F3408" s="32"/>
    </row>
    <row r="3409" ht="14.25" spans="6:6">
      <c r="F3409" s="32"/>
    </row>
    <row r="3410" ht="14.25" spans="6:6">
      <c r="F3410" s="32"/>
    </row>
    <row r="3411" ht="14.25" spans="6:6">
      <c r="F3411" s="32"/>
    </row>
    <row r="3412" ht="14.25" spans="6:6">
      <c r="F3412" s="32"/>
    </row>
    <row r="3413" ht="14.25" spans="6:6">
      <c r="F3413" s="32"/>
    </row>
    <row r="3414" ht="14.25" spans="6:6">
      <c r="F3414" s="32"/>
    </row>
    <row r="3415" ht="14.25" spans="6:6">
      <c r="F3415" s="32"/>
    </row>
    <row r="3416" ht="14.25" spans="6:6">
      <c r="F3416" s="32"/>
    </row>
    <row r="3417" ht="14.25" spans="6:6">
      <c r="F3417" s="32"/>
    </row>
    <row r="3418" ht="14.25" spans="6:6">
      <c r="F3418" s="32"/>
    </row>
    <row r="3419" ht="14.25" spans="6:6">
      <c r="F3419" s="32"/>
    </row>
    <row r="3420" ht="14.25" spans="6:6">
      <c r="F3420" s="32"/>
    </row>
    <row r="3421" ht="14.25" spans="6:6">
      <c r="F3421" s="32"/>
    </row>
    <row r="3422" ht="14.25" spans="6:6">
      <c r="F3422" s="32"/>
    </row>
    <row r="3423" ht="14.25" spans="6:6">
      <c r="F3423" s="32"/>
    </row>
    <row r="3424" ht="14.25" spans="6:6">
      <c r="F3424" s="32"/>
    </row>
    <row r="3425" ht="14.25" spans="6:6">
      <c r="F3425" s="32"/>
    </row>
    <row r="3426" ht="14.25" spans="6:6">
      <c r="F3426" s="32"/>
    </row>
    <row r="3427" ht="14.25" spans="6:6">
      <c r="F3427" s="32"/>
    </row>
    <row r="3428" ht="14.25" spans="6:6">
      <c r="F3428" s="32"/>
    </row>
    <row r="3429" ht="14.25" spans="6:6">
      <c r="F3429" s="32"/>
    </row>
    <row r="3430" ht="14.25" spans="6:6">
      <c r="F3430" s="32"/>
    </row>
    <row r="3431" ht="14.25" spans="6:6">
      <c r="F3431" s="32"/>
    </row>
    <row r="3432" ht="14.25" spans="6:6">
      <c r="F3432" s="32"/>
    </row>
    <row r="3433" ht="14.25" spans="6:6">
      <c r="F3433" s="32"/>
    </row>
    <row r="3434" ht="14.25" spans="6:6">
      <c r="F3434" s="32"/>
    </row>
    <row r="3435" ht="14.25" spans="6:6">
      <c r="F3435" s="32"/>
    </row>
    <row r="3436" ht="14.25" spans="6:6">
      <c r="F3436" s="32"/>
    </row>
    <row r="3437" ht="14.25" spans="6:6">
      <c r="F3437" s="32"/>
    </row>
    <row r="3438" ht="14.25" spans="6:6">
      <c r="F3438" s="32"/>
    </row>
    <row r="3439" ht="14.25" spans="6:6">
      <c r="F3439" s="32"/>
    </row>
    <row r="3440" ht="14.25" spans="6:6">
      <c r="F3440" s="32"/>
    </row>
    <row r="3441" ht="14.25" spans="6:6">
      <c r="F3441" s="32"/>
    </row>
    <row r="3442" ht="14.25" spans="6:6">
      <c r="F3442" s="32"/>
    </row>
    <row r="3443" ht="14.25" spans="6:6">
      <c r="F3443" s="32"/>
    </row>
    <row r="3444" ht="14.25" spans="6:6">
      <c r="F3444" s="32"/>
    </row>
    <row r="3445" ht="14.25" spans="6:6">
      <c r="F3445" s="32"/>
    </row>
    <row r="3446" ht="14.25" spans="6:6">
      <c r="F3446" s="32"/>
    </row>
    <row r="3447" ht="14.25" spans="6:6">
      <c r="F3447" s="32"/>
    </row>
    <row r="3448" ht="14.25" spans="6:6">
      <c r="F3448" s="32"/>
    </row>
    <row r="3449" ht="14.25" spans="6:6">
      <c r="F3449" s="32"/>
    </row>
    <row r="3450" ht="14.25" spans="6:6">
      <c r="F3450" s="32"/>
    </row>
    <row r="3451" ht="14.25" spans="6:6">
      <c r="F3451" s="32"/>
    </row>
    <row r="3452" ht="14.25" spans="6:6">
      <c r="F3452" s="32"/>
    </row>
    <row r="3453" ht="14.25" spans="6:6">
      <c r="F3453" s="32"/>
    </row>
    <row r="3454" ht="14.25" spans="6:6">
      <c r="F3454" s="32"/>
    </row>
    <row r="3455" ht="14.25" spans="6:6">
      <c r="F3455" s="32"/>
    </row>
    <row r="3456" ht="14.25" spans="6:6">
      <c r="F3456" s="32"/>
    </row>
    <row r="3457" ht="14.25" spans="6:6">
      <c r="F3457" s="32"/>
    </row>
    <row r="3458" ht="14.25" spans="6:6">
      <c r="F3458" s="32"/>
    </row>
    <row r="3459" ht="14.25" spans="6:6">
      <c r="F3459" s="32"/>
    </row>
    <row r="3460" ht="14.25" spans="6:6">
      <c r="F3460" s="32"/>
    </row>
    <row r="3461" ht="14.25" spans="6:6">
      <c r="F3461" s="32"/>
    </row>
    <row r="3462" ht="14.25" spans="6:6">
      <c r="F3462" s="32"/>
    </row>
    <row r="3463" ht="14.25" spans="6:6">
      <c r="F3463" s="32"/>
    </row>
    <row r="3464" ht="14.25" spans="6:6">
      <c r="F3464" s="32"/>
    </row>
    <row r="3465" ht="14.25" spans="6:6">
      <c r="F3465" s="32"/>
    </row>
    <row r="3466" ht="14.25" spans="6:6">
      <c r="F3466" s="32"/>
    </row>
    <row r="3467" ht="14.25" spans="6:6">
      <c r="F3467" s="32"/>
    </row>
    <row r="3468" ht="14.25" spans="6:6">
      <c r="F3468" s="32"/>
    </row>
    <row r="3469" ht="14.25" spans="6:6">
      <c r="F3469" s="32"/>
    </row>
    <row r="3470" ht="14.25" spans="6:6">
      <c r="F3470" s="32"/>
    </row>
    <row r="3471" ht="14.25" spans="6:6">
      <c r="F3471" s="32"/>
    </row>
    <row r="3472" ht="14.25" spans="6:6">
      <c r="F3472" s="32"/>
    </row>
    <row r="3473" ht="14.25" spans="6:6">
      <c r="F3473" s="32"/>
    </row>
    <row r="3474" ht="14.25" spans="6:6">
      <c r="F3474" s="32"/>
    </row>
    <row r="3475" ht="14.25" spans="6:6">
      <c r="F3475" s="32"/>
    </row>
    <row r="3476" ht="14.25" spans="6:6">
      <c r="F3476" s="32"/>
    </row>
    <row r="3477" ht="14.25" spans="6:6">
      <c r="F3477" s="32"/>
    </row>
    <row r="3478" ht="14.25" spans="6:6">
      <c r="F3478" s="32"/>
    </row>
    <row r="3479" ht="14.25" spans="6:6">
      <c r="F3479" s="32"/>
    </row>
    <row r="3480" ht="14.25" spans="6:6">
      <c r="F3480" s="32"/>
    </row>
    <row r="3481" ht="14.25" spans="6:6">
      <c r="F3481" s="32"/>
    </row>
    <row r="3482" ht="14.25" spans="6:6">
      <c r="F3482" s="32"/>
    </row>
    <row r="3483" ht="14.25" spans="6:6">
      <c r="F3483" s="32"/>
    </row>
    <row r="3484" ht="14.25" spans="6:6">
      <c r="F3484" s="32"/>
    </row>
    <row r="3485" ht="14.25" spans="6:6">
      <c r="F3485" s="32"/>
    </row>
    <row r="3486" ht="14.25" spans="6:6">
      <c r="F3486" s="32"/>
    </row>
    <row r="3487" ht="14.25" spans="6:6">
      <c r="F3487" s="32"/>
    </row>
    <row r="3488" ht="14.25" spans="6:6">
      <c r="F3488" s="32"/>
    </row>
    <row r="3489" ht="14.25" spans="6:6">
      <c r="F3489" s="32"/>
    </row>
    <row r="3490" ht="14.25" spans="6:6">
      <c r="F3490" s="32"/>
    </row>
    <row r="3491" ht="14.25" spans="6:6">
      <c r="F3491" s="32"/>
    </row>
    <row r="3492" ht="14.25" spans="6:6">
      <c r="F3492" s="32"/>
    </row>
    <row r="3493" ht="14.25" spans="6:6">
      <c r="F3493" s="32"/>
    </row>
    <row r="3494" ht="14.25" spans="6:6">
      <c r="F3494" s="32"/>
    </row>
    <row r="3495" ht="14.25" spans="6:6">
      <c r="F3495" s="32"/>
    </row>
    <row r="3496" ht="14.25" spans="6:6">
      <c r="F3496" s="32"/>
    </row>
    <row r="3497" ht="14.25" spans="6:6">
      <c r="F3497" s="32"/>
    </row>
    <row r="3498" ht="14.25" spans="6:6">
      <c r="F3498" s="32"/>
    </row>
    <row r="3499" ht="14.25" spans="6:6">
      <c r="F3499" s="32"/>
    </row>
    <row r="3500" ht="14.25" spans="6:6">
      <c r="F3500" s="32"/>
    </row>
    <row r="3501" ht="14.25" spans="6:6">
      <c r="F3501" s="32"/>
    </row>
    <row r="3502" ht="14.25" spans="6:6">
      <c r="F3502" s="32"/>
    </row>
    <row r="3503" ht="14.25" spans="6:6">
      <c r="F3503" s="32"/>
    </row>
    <row r="3504" ht="14.25" spans="6:6">
      <c r="F3504" s="32"/>
    </row>
    <row r="3505" ht="14.25" spans="6:6">
      <c r="F3505" s="32"/>
    </row>
    <row r="3506" ht="14.25" spans="6:6">
      <c r="F3506" s="32"/>
    </row>
    <row r="3507" ht="14.25" spans="6:6">
      <c r="F3507" s="32"/>
    </row>
    <row r="3508" ht="14.25" spans="6:6">
      <c r="F3508" s="32"/>
    </row>
    <row r="3509" ht="14.25" spans="6:6">
      <c r="F3509" s="32"/>
    </row>
    <row r="3510" ht="14.25" spans="6:6">
      <c r="F3510" s="32"/>
    </row>
    <row r="3511" ht="14.25" spans="6:6">
      <c r="F3511" s="32"/>
    </row>
    <row r="3512" ht="14.25" spans="6:6">
      <c r="F3512" s="32"/>
    </row>
    <row r="3513" ht="14.25" spans="6:6">
      <c r="F3513" s="32"/>
    </row>
    <row r="3514" ht="14.25" spans="6:6">
      <c r="F3514" s="32"/>
    </row>
    <row r="3515" ht="14.25" spans="6:6">
      <c r="F3515" s="32"/>
    </row>
    <row r="3516" ht="14.25" spans="6:6">
      <c r="F3516" s="32"/>
    </row>
    <row r="3517" ht="14.25" spans="6:6">
      <c r="F3517" s="32"/>
    </row>
    <row r="3518" ht="14.25" spans="6:6">
      <c r="F3518" s="32"/>
    </row>
    <row r="3519" ht="14.25" spans="6:6">
      <c r="F3519" s="32"/>
    </row>
    <row r="3520" ht="14.25" spans="6:6">
      <c r="F3520" s="32"/>
    </row>
    <row r="3521" ht="14.25" spans="6:6">
      <c r="F3521" s="32"/>
    </row>
    <row r="3522" ht="14.25" spans="6:6">
      <c r="F3522" s="32"/>
    </row>
    <row r="3523" ht="14.25" spans="6:6">
      <c r="F3523" s="32"/>
    </row>
    <row r="3524" ht="14.25" spans="6:6">
      <c r="F3524" s="32"/>
    </row>
    <row r="3525" ht="14.25" spans="6:6">
      <c r="F3525" s="32"/>
    </row>
    <row r="3526" ht="14.25" spans="6:6">
      <c r="F3526" s="32"/>
    </row>
    <row r="3527" ht="14.25" spans="6:6">
      <c r="F3527" s="32"/>
    </row>
    <row r="3528" ht="14.25" spans="6:6">
      <c r="F3528" s="32"/>
    </row>
    <row r="3529" ht="14.25" spans="6:6">
      <c r="F3529" s="32"/>
    </row>
    <row r="3530" ht="14.25" spans="6:6">
      <c r="F3530" s="32"/>
    </row>
    <row r="3531" ht="14.25" spans="6:6">
      <c r="F3531" s="32"/>
    </row>
    <row r="3532" ht="14.25" spans="6:6">
      <c r="F3532" s="32"/>
    </row>
    <row r="3533" ht="14.25" spans="6:6">
      <c r="F3533" s="32"/>
    </row>
    <row r="3534" ht="14.25" spans="6:6">
      <c r="F3534" s="32"/>
    </row>
    <row r="3535" ht="14.25" spans="6:6">
      <c r="F3535" s="32"/>
    </row>
    <row r="3536" ht="14.25" spans="6:6">
      <c r="F3536" s="32"/>
    </row>
    <row r="3537" ht="14.25" spans="6:6">
      <c r="F3537" s="32"/>
    </row>
    <row r="3538" ht="14.25" spans="6:6">
      <c r="F3538" s="32"/>
    </row>
    <row r="3539" ht="14.25" spans="6:6">
      <c r="F3539" s="32"/>
    </row>
    <row r="3540" ht="14.25" spans="6:6">
      <c r="F3540" s="32"/>
    </row>
    <row r="3541" ht="14.25" spans="6:6">
      <c r="F3541" s="32"/>
    </row>
    <row r="3542" ht="14.25" spans="6:6">
      <c r="F3542" s="32"/>
    </row>
    <row r="3543" ht="14.25" spans="6:6">
      <c r="F3543" s="32"/>
    </row>
    <row r="3544" ht="14.25" spans="6:6">
      <c r="F3544" s="32"/>
    </row>
    <row r="3545" ht="14.25" spans="6:6">
      <c r="F3545" s="32"/>
    </row>
    <row r="3546" ht="14.25" spans="6:6">
      <c r="F3546" s="32"/>
    </row>
    <row r="3547" ht="14.25" spans="6:6">
      <c r="F3547" s="32"/>
    </row>
    <row r="3548" ht="14.25" spans="6:6">
      <c r="F3548" s="32"/>
    </row>
    <row r="3549" ht="14.25" spans="6:6">
      <c r="F3549" s="32"/>
    </row>
    <row r="3550" ht="14.25" spans="6:6">
      <c r="F3550" s="32"/>
    </row>
    <row r="3551" ht="14.25" spans="6:6">
      <c r="F3551" s="32"/>
    </row>
    <row r="3552" ht="14.25" spans="6:6">
      <c r="F3552" s="32"/>
    </row>
    <row r="3553" ht="14.25" spans="6:6">
      <c r="F3553" s="32"/>
    </row>
    <row r="3554" ht="14.25" spans="6:6">
      <c r="F3554" s="32"/>
    </row>
    <row r="3555" ht="14.25" spans="6:6">
      <c r="F3555" s="32"/>
    </row>
    <row r="3556" ht="14.25" spans="6:6">
      <c r="F3556" s="32"/>
    </row>
    <row r="3557" ht="14.25" spans="6:6">
      <c r="F3557" s="32"/>
    </row>
    <row r="3558" ht="14.25" spans="6:6">
      <c r="F3558" s="32"/>
    </row>
    <row r="3559" ht="14.25" spans="6:6">
      <c r="F3559" s="32"/>
    </row>
    <row r="3560" ht="14.25" spans="6:6">
      <c r="F3560" s="32"/>
    </row>
    <row r="3561" ht="14.25" spans="6:6">
      <c r="F3561" s="32"/>
    </row>
    <row r="3562" ht="14.25" spans="6:6">
      <c r="F3562" s="32"/>
    </row>
    <row r="3563" ht="14.25" spans="6:6">
      <c r="F3563" s="32"/>
    </row>
    <row r="3564" ht="14.25" spans="6:6">
      <c r="F3564" s="32"/>
    </row>
    <row r="3565" ht="14.25" spans="6:6">
      <c r="F3565" s="32"/>
    </row>
    <row r="3566" ht="14.25" spans="6:6">
      <c r="F3566" s="32"/>
    </row>
    <row r="3567" ht="14.25" spans="6:6">
      <c r="F3567" s="32"/>
    </row>
    <row r="3568" ht="14.25" spans="6:6">
      <c r="F3568" s="32"/>
    </row>
    <row r="3569" ht="14.25" spans="6:6">
      <c r="F3569" s="32"/>
    </row>
    <row r="3570" ht="14.25" spans="6:6">
      <c r="F3570" s="32"/>
    </row>
    <row r="3571" ht="14.25" spans="6:6">
      <c r="F3571" s="32"/>
    </row>
    <row r="3572" ht="14.25" spans="6:6">
      <c r="F3572" s="32"/>
    </row>
    <row r="3573" ht="14.25" spans="6:6">
      <c r="F3573" s="32"/>
    </row>
    <row r="3574" ht="14.25" spans="6:6">
      <c r="F3574" s="32"/>
    </row>
    <row r="3575" ht="14.25" spans="6:6">
      <c r="F3575" s="32"/>
    </row>
    <row r="3576" ht="14.25" spans="6:6">
      <c r="F3576" s="32"/>
    </row>
    <row r="3577" ht="14.25" spans="6:6">
      <c r="F3577" s="32"/>
    </row>
    <row r="3578" ht="14.25" spans="6:6">
      <c r="F3578" s="32"/>
    </row>
    <row r="3579" ht="14.25" spans="6:6">
      <c r="F3579" s="32"/>
    </row>
    <row r="3580" ht="14.25" spans="6:6">
      <c r="F3580" s="32"/>
    </row>
    <row r="3581" ht="14.25" spans="6:6">
      <c r="F3581" s="32"/>
    </row>
    <row r="3582" ht="14.25" spans="6:6">
      <c r="F3582" s="32"/>
    </row>
    <row r="3583" ht="14.25" spans="6:6">
      <c r="F3583" s="32"/>
    </row>
    <row r="3584" ht="14.25" spans="6:6">
      <c r="F3584" s="32"/>
    </row>
    <row r="3585" ht="14.25" spans="6:6">
      <c r="F3585" s="32"/>
    </row>
    <row r="3586" ht="14.25" spans="6:6">
      <c r="F3586" s="32"/>
    </row>
    <row r="3587" ht="14.25" spans="6:6">
      <c r="F3587" s="32"/>
    </row>
    <row r="3588" ht="14.25" spans="6:6">
      <c r="F3588" s="32"/>
    </row>
    <row r="3589" ht="14.25" spans="6:6">
      <c r="F3589" s="32"/>
    </row>
    <row r="3590" ht="14.25" spans="6:6">
      <c r="F3590" s="32"/>
    </row>
    <row r="3591" ht="14.25" spans="6:6">
      <c r="F3591" s="32"/>
    </row>
    <row r="3592" ht="14.25" spans="6:6">
      <c r="F3592" s="32"/>
    </row>
    <row r="3593" ht="14.25" spans="6:6">
      <c r="F3593" s="32"/>
    </row>
    <row r="3594" ht="14.25" spans="6:6">
      <c r="F3594" s="32"/>
    </row>
    <row r="3595" ht="14.25" spans="6:6">
      <c r="F3595" s="32"/>
    </row>
    <row r="3596" ht="14.25" spans="6:6">
      <c r="F3596" s="32"/>
    </row>
    <row r="3597" ht="14.25" spans="6:6">
      <c r="F3597" s="32"/>
    </row>
    <row r="3598" ht="14.25" spans="6:6">
      <c r="F3598" s="32"/>
    </row>
    <row r="3599" ht="14.25" spans="6:6">
      <c r="F3599" s="32"/>
    </row>
    <row r="3600" ht="14.25" spans="6:6">
      <c r="F3600" s="32"/>
    </row>
    <row r="3601" ht="14.25" spans="6:6">
      <c r="F3601" s="32"/>
    </row>
    <row r="3602" ht="14.25" spans="6:6">
      <c r="F3602" s="32"/>
    </row>
    <row r="3603" ht="14.25" spans="6:6">
      <c r="F3603" s="32"/>
    </row>
    <row r="3604" ht="14.25" spans="6:6">
      <c r="F3604" s="32"/>
    </row>
    <row r="3605" ht="14.25" spans="6:6">
      <c r="F3605" s="32"/>
    </row>
    <row r="3606" ht="14.25" spans="6:6">
      <c r="F3606" s="32"/>
    </row>
    <row r="3607" ht="14.25" spans="6:6">
      <c r="F3607" s="32"/>
    </row>
    <row r="3608" ht="14.25" spans="6:6">
      <c r="F3608" s="32"/>
    </row>
    <row r="3609" ht="14.25" spans="6:6">
      <c r="F3609" s="32"/>
    </row>
    <row r="3610" ht="14.25" spans="6:6">
      <c r="F3610" s="32"/>
    </row>
    <row r="3611" ht="14.25" spans="6:6">
      <c r="F3611" s="32"/>
    </row>
    <row r="3612" ht="14.25" spans="6:6">
      <c r="F3612" s="32"/>
    </row>
    <row r="3613" ht="14.25" spans="6:6">
      <c r="F3613" s="32"/>
    </row>
    <row r="3614" ht="14.25" spans="6:6">
      <c r="F3614" s="32"/>
    </row>
    <row r="3615" ht="14.25" spans="6:6">
      <c r="F3615" s="32"/>
    </row>
    <row r="3616" ht="14.25" spans="6:6">
      <c r="F3616" s="32"/>
    </row>
    <row r="3617" ht="14.25" spans="6:6">
      <c r="F3617" s="32"/>
    </row>
    <row r="3618" ht="14.25" spans="6:6">
      <c r="F3618" s="32"/>
    </row>
    <row r="3619" ht="14.25" spans="6:6">
      <c r="F3619" s="32"/>
    </row>
    <row r="3620" ht="14.25" spans="6:6">
      <c r="F3620" s="32"/>
    </row>
    <row r="3621" ht="14.25" spans="6:6">
      <c r="F3621" s="32"/>
    </row>
    <row r="3622" ht="14.25" spans="6:6">
      <c r="F3622" s="32"/>
    </row>
    <row r="3623" ht="14.25" spans="6:6">
      <c r="F3623" s="32"/>
    </row>
    <row r="3624" ht="14.25" spans="6:6">
      <c r="F3624" s="32"/>
    </row>
    <row r="3625" ht="14.25" spans="6:6">
      <c r="F3625" s="32"/>
    </row>
    <row r="3626" ht="14.25" spans="6:6">
      <c r="F3626" s="32"/>
    </row>
    <row r="3627" ht="14.25" spans="6:6">
      <c r="F3627" s="32"/>
    </row>
    <row r="3628" ht="14.25" spans="6:6">
      <c r="F3628" s="32"/>
    </row>
    <row r="3629" ht="14.25" spans="6:6">
      <c r="F3629" s="32"/>
    </row>
    <row r="3630" ht="14.25" spans="6:6">
      <c r="F3630" s="32"/>
    </row>
    <row r="3631" ht="14.25" spans="6:6">
      <c r="F3631" s="32"/>
    </row>
    <row r="3632" ht="14.25" spans="6:6">
      <c r="F3632" s="32"/>
    </row>
    <row r="3633" ht="14.25" spans="6:6">
      <c r="F3633" s="32"/>
    </row>
    <row r="3634" ht="14.25" spans="6:6">
      <c r="F3634" s="32"/>
    </row>
    <row r="3635" ht="14.25" spans="6:6">
      <c r="F3635" s="32"/>
    </row>
    <row r="3636" ht="14.25" spans="6:6">
      <c r="F3636" s="32"/>
    </row>
    <row r="3637" ht="14.25" spans="6:6">
      <c r="F3637" s="32"/>
    </row>
    <row r="3638" ht="14.25" spans="6:6">
      <c r="F3638" s="32"/>
    </row>
    <row r="3639" ht="14.25" spans="6:6">
      <c r="F3639" s="32"/>
    </row>
    <row r="3640" ht="14.25" spans="6:6">
      <c r="F3640" s="32"/>
    </row>
    <row r="3641" ht="14.25" spans="6:6">
      <c r="F3641" s="32"/>
    </row>
    <row r="3642" ht="14.25" spans="6:6">
      <c r="F3642" s="32"/>
    </row>
    <row r="3643" ht="14.25" spans="6:6">
      <c r="F3643" s="32"/>
    </row>
    <row r="3644" ht="14.25" spans="6:6">
      <c r="F3644" s="32"/>
    </row>
    <row r="3645" ht="14.25" spans="6:6">
      <c r="F3645" s="32"/>
    </row>
    <row r="3646" ht="14.25" spans="6:6">
      <c r="F3646" s="32"/>
    </row>
    <row r="3647" ht="14.25" spans="6:6">
      <c r="F3647" s="32"/>
    </row>
    <row r="3648" ht="14.25" spans="6:6">
      <c r="F3648" s="32"/>
    </row>
    <row r="3649" ht="14.25" spans="6:6">
      <c r="F3649" s="32"/>
    </row>
    <row r="3650" ht="14.25" spans="6:6">
      <c r="F3650" s="32"/>
    </row>
    <row r="3651" ht="14.25" spans="6:6">
      <c r="F3651" s="32"/>
    </row>
    <row r="3652" ht="14.25" spans="6:6">
      <c r="F3652" s="32"/>
    </row>
    <row r="3653" ht="14.25" spans="6:6">
      <c r="F3653" s="32"/>
    </row>
    <row r="3654" ht="14.25" spans="6:6">
      <c r="F3654" s="32"/>
    </row>
    <row r="3655" ht="14.25" spans="6:6">
      <c r="F3655" s="32"/>
    </row>
    <row r="3656" ht="14.25" spans="6:6">
      <c r="F3656" s="32"/>
    </row>
    <row r="3657" ht="14.25" spans="6:6">
      <c r="F3657" s="32"/>
    </row>
    <row r="3658" ht="14.25" spans="6:6">
      <c r="F3658" s="32"/>
    </row>
    <row r="3659" ht="14.25" spans="6:6">
      <c r="F3659" s="32"/>
    </row>
    <row r="3660" ht="14.25" spans="6:6">
      <c r="F3660" s="32"/>
    </row>
    <row r="3661" ht="14.25" spans="6:6">
      <c r="F3661" s="32"/>
    </row>
    <row r="3662" ht="14.25" spans="6:6">
      <c r="F3662" s="32"/>
    </row>
    <row r="3663" ht="14.25" spans="6:6">
      <c r="F3663" s="32"/>
    </row>
    <row r="3664" ht="14.25" spans="6:6">
      <c r="F3664" s="32"/>
    </row>
    <row r="3665" ht="14.25" spans="6:6">
      <c r="F3665" s="32"/>
    </row>
    <row r="3666" ht="14.25" spans="6:6">
      <c r="F3666" s="32"/>
    </row>
    <row r="3667" ht="14.25" spans="6:6">
      <c r="F3667" s="32"/>
    </row>
    <row r="3668" ht="14.25" spans="6:6">
      <c r="F3668" s="32"/>
    </row>
    <row r="3669" ht="14.25" spans="6:6">
      <c r="F3669" s="32"/>
    </row>
    <row r="3670" ht="14.25" spans="6:6">
      <c r="F3670" s="32"/>
    </row>
    <row r="3671" ht="14.25" spans="6:6">
      <c r="F3671" s="32"/>
    </row>
    <row r="3672" ht="14.25" spans="6:6">
      <c r="F3672" s="32"/>
    </row>
    <row r="3673" ht="14.25" spans="6:6">
      <c r="F3673" s="32"/>
    </row>
    <row r="3674" ht="14.25" spans="6:6">
      <c r="F3674" s="32"/>
    </row>
    <row r="3675" ht="14.25" spans="6:6">
      <c r="F3675" s="32"/>
    </row>
    <row r="3676" ht="14.25" spans="6:6">
      <c r="F3676" s="32"/>
    </row>
    <row r="3677" ht="14.25" spans="6:6">
      <c r="F3677" s="32"/>
    </row>
    <row r="3678" ht="14.25" spans="6:6">
      <c r="F3678" s="32"/>
    </row>
    <row r="3679" ht="14.25" spans="6:6">
      <c r="F3679" s="32"/>
    </row>
    <row r="3680" ht="14.25" spans="6:6">
      <c r="F3680" s="32"/>
    </row>
    <row r="3681" ht="14.25" spans="6:6">
      <c r="F3681" s="32"/>
    </row>
    <row r="3682" ht="14.25" spans="6:6">
      <c r="F3682" s="32"/>
    </row>
    <row r="3683" ht="14.25" spans="6:6">
      <c r="F3683" s="32"/>
    </row>
    <row r="3684" ht="14.25" spans="6:6">
      <c r="F3684" s="32"/>
    </row>
    <row r="3685" ht="14.25" spans="6:6">
      <c r="F3685" s="32"/>
    </row>
    <row r="3686" ht="14.25" spans="6:6">
      <c r="F3686" s="32"/>
    </row>
    <row r="3687" ht="14.25" spans="6:6">
      <c r="F3687" s="32"/>
    </row>
    <row r="3688" ht="14.25" spans="6:6">
      <c r="F3688" s="32"/>
    </row>
    <row r="3689" ht="14.25" spans="6:6">
      <c r="F3689" s="32"/>
    </row>
    <row r="3690" ht="14.25" spans="6:6">
      <c r="F3690" s="32"/>
    </row>
    <row r="3691" ht="14.25" spans="6:6">
      <c r="F3691" s="32"/>
    </row>
    <row r="3692" ht="14.25" spans="6:6">
      <c r="F3692" s="32"/>
    </row>
    <row r="3693" ht="14.25" spans="6:6">
      <c r="F3693" s="32"/>
    </row>
    <row r="3694" ht="14.25" spans="6:6">
      <c r="F3694" s="32"/>
    </row>
    <row r="3695" ht="14.25" spans="6:6">
      <c r="F3695" s="32"/>
    </row>
    <row r="3696" ht="14.25" spans="6:6">
      <c r="F3696" s="32"/>
    </row>
    <row r="3697" ht="14.25" spans="6:6">
      <c r="F3697" s="32"/>
    </row>
    <row r="3698" ht="14.25" spans="6:6">
      <c r="F3698" s="32"/>
    </row>
    <row r="3699" ht="14.25" spans="6:6">
      <c r="F3699" s="32"/>
    </row>
    <row r="3700" ht="14.25" spans="6:6">
      <c r="F3700" s="32"/>
    </row>
    <row r="3701" ht="14.25" spans="6:6">
      <c r="F3701" s="32"/>
    </row>
    <row r="3702" ht="14.25" spans="6:6">
      <c r="F3702" s="32"/>
    </row>
    <row r="3703" ht="14.25" spans="6:6">
      <c r="F3703" s="32"/>
    </row>
    <row r="3704" ht="14.25" spans="6:6">
      <c r="F3704" s="32"/>
    </row>
    <row r="3705" ht="14.25" spans="6:6">
      <c r="F3705" s="32"/>
    </row>
    <row r="3706" ht="14.25" spans="6:6">
      <c r="F3706" s="32"/>
    </row>
    <row r="3707" ht="14.25" spans="6:6">
      <c r="F3707" s="32"/>
    </row>
    <row r="3708" ht="14.25" spans="6:6">
      <c r="F3708" s="32"/>
    </row>
    <row r="3709" ht="14.25" spans="6:6">
      <c r="F3709" s="32"/>
    </row>
    <row r="3710" ht="14.25" spans="6:6">
      <c r="F3710" s="32"/>
    </row>
    <row r="3711" ht="14.25" spans="6:6">
      <c r="F3711" s="32"/>
    </row>
    <row r="3712" ht="14.25" spans="6:6">
      <c r="F3712" s="32"/>
    </row>
    <row r="3713" ht="14.25" spans="6:6">
      <c r="F3713" s="32"/>
    </row>
    <row r="3714" ht="14.25" spans="6:6">
      <c r="F3714" s="32"/>
    </row>
    <row r="3715" ht="14.25" spans="6:6">
      <c r="F3715" s="32"/>
    </row>
    <row r="3716" ht="14.25" spans="6:6">
      <c r="F3716" s="32"/>
    </row>
    <row r="3717" ht="14.25" spans="6:6">
      <c r="F3717" s="32"/>
    </row>
    <row r="3718" ht="14.25" spans="6:6">
      <c r="F3718" s="32"/>
    </row>
    <row r="3719" ht="14.25" spans="6:6">
      <c r="F3719" s="32"/>
    </row>
    <row r="3720" ht="14.25" spans="6:6">
      <c r="F3720" s="32"/>
    </row>
    <row r="3721" ht="14.25" spans="6:6">
      <c r="F3721" s="32"/>
    </row>
    <row r="3722" ht="14.25" spans="6:6">
      <c r="F3722" s="32"/>
    </row>
    <row r="3723" ht="14.25" spans="6:6">
      <c r="F3723" s="32"/>
    </row>
    <row r="3724" ht="14.25" spans="6:6">
      <c r="F3724" s="32"/>
    </row>
    <row r="3725" ht="14.25" spans="6:6">
      <c r="F3725" s="32"/>
    </row>
    <row r="3726" ht="14.25" spans="6:6">
      <c r="F3726" s="32"/>
    </row>
    <row r="3727" ht="14.25" spans="6:6">
      <c r="F3727" s="32"/>
    </row>
    <row r="3728" ht="14.25" spans="6:6">
      <c r="F3728" s="32"/>
    </row>
    <row r="3729" ht="14.25" spans="6:6">
      <c r="F3729" s="32"/>
    </row>
    <row r="3730" ht="14.25" spans="6:6">
      <c r="F3730" s="32"/>
    </row>
    <row r="3731" ht="14.25" spans="6:6">
      <c r="F3731" s="32"/>
    </row>
    <row r="3732" ht="14.25" spans="6:6">
      <c r="F3732" s="32"/>
    </row>
    <row r="3733" ht="14.25" spans="6:6">
      <c r="F3733" s="32"/>
    </row>
    <row r="3734" ht="14.25" spans="6:6">
      <c r="F3734" s="32"/>
    </row>
    <row r="3735" ht="14.25" spans="6:6">
      <c r="F3735" s="32"/>
    </row>
    <row r="3736" ht="14.25" spans="6:6">
      <c r="F3736" s="32"/>
    </row>
    <row r="3737" ht="14.25" spans="6:6">
      <c r="F3737" s="32"/>
    </row>
    <row r="3738" ht="14.25" spans="6:6">
      <c r="F3738" s="32"/>
    </row>
    <row r="3739" ht="14.25" spans="6:6">
      <c r="F3739" s="32"/>
    </row>
    <row r="3740" ht="14.25" spans="6:6">
      <c r="F3740" s="32"/>
    </row>
    <row r="3741" ht="14.25" spans="6:6">
      <c r="F3741" s="32"/>
    </row>
    <row r="3742" ht="14.25" spans="6:6">
      <c r="F3742" s="32"/>
    </row>
    <row r="3743" ht="14.25" spans="6:6">
      <c r="F3743" s="32"/>
    </row>
    <row r="3744" ht="14.25" spans="6:6">
      <c r="F3744" s="32"/>
    </row>
    <row r="3745" ht="14.25" spans="6:6">
      <c r="F3745" s="32"/>
    </row>
    <row r="3746" ht="14.25" spans="6:6">
      <c r="F3746" s="32"/>
    </row>
    <row r="3747" ht="14.25" spans="6:6">
      <c r="F3747" s="32"/>
    </row>
    <row r="3748" ht="14.25" spans="6:6">
      <c r="F3748" s="32"/>
    </row>
    <row r="3749" ht="14.25" spans="6:6">
      <c r="F3749" s="32"/>
    </row>
    <row r="3750" ht="14.25" spans="6:6">
      <c r="F3750" s="32"/>
    </row>
    <row r="3751" ht="14.25" spans="6:6">
      <c r="F3751" s="32"/>
    </row>
    <row r="3752" ht="14.25" spans="6:6">
      <c r="F3752" s="32"/>
    </row>
    <row r="3753" ht="14.25" spans="6:6">
      <c r="F3753" s="32"/>
    </row>
    <row r="3754" ht="14.25" spans="6:6">
      <c r="F3754" s="32"/>
    </row>
    <row r="3755" ht="14.25" spans="6:6">
      <c r="F3755" s="32"/>
    </row>
    <row r="3756" ht="14.25" spans="6:6">
      <c r="F3756" s="32"/>
    </row>
    <row r="3757" ht="14.25" spans="6:6">
      <c r="F3757" s="32"/>
    </row>
    <row r="3758" ht="14.25" spans="6:6">
      <c r="F3758" s="32"/>
    </row>
    <row r="3759" ht="14.25" spans="6:6">
      <c r="F3759" s="32"/>
    </row>
    <row r="3760" ht="14.25" spans="6:6">
      <c r="F3760" s="32"/>
    </row>
    <row r="3761" ht="14.25" spans="6:6">
      <c r="F3761" s="32"/>
    </row>
    <row r="3762" ht="14.25" spans="6:6">
      <c r="F3762" s="32"/>
    </row>
    <row r="3763" ht="14.25" spans="6:6">
      <c r="F3763" s="32"/>
    </row>
    <row r="3764" ht="14.25" spans="6:6">
      <c r="F3764" s="32"/>
    </row>
    <row r="3765" ht="14.25" spans="6:6">
      <c r="F3765" s="32"/>
    </row>
    <row r="3766" ht="14.25" spans="6:6">
      <c r="F3766" s="32"/>
    </row>
    <row r="3767" ht="14.25" spans="6:6">
      <c r="F3767" s="32"/>
    </row>
    <row r="3768" ht="14.25" spans="6:6">
      <c r="F3768" s="32"/>
    </row>
    <row r="3769" ht="14.25" spans="6:6">
      <c r="F3769" s="32"/>
    </row>
    <row r="3770" ht="14.25" spans="6:6">
      <c r="F3770" s="32"/>
    </row>
    <row r="3771" ht="14.25" spans="6:6">
      <c r="F3771" s="32"/>
    </row>
    <row r="3772" ht="14.25" spans="6:6">
      <c r="F3772" s="32"/>
    </row>
    <row r="3773" ht="14.25" spans="6:6">
      <c r="F3773" s="32"/>
    </row>
    <row r="3774" ht="14.25" spans="6:6">
      <c r="F3774" s="32"/>
    </row>
    <row r="3775" ht="14.25" spans="6:6">
      <c r="F3775" s="32"/>
    </row>
    <row r="3776" ht="14.25" spans="6:6">
      <c r="F3776" s="32"/>
    </row>
    <row r="3777" ht="14.25" spans="6:6">
      <c r="F3777" s="32"/>
    </row>
    <row r="3778" ht="14.25" spans="6:6">
      <c r="F3778" s="32"/>
    </row>
    <row r="3779" ht="14.25" spans="6:6">
      <c r="F3779" s="32"/>
    </row>
    <row r="3780" ht="14.25" spans="6:6">
      <c r="F3780" s="32"/>
    </row>
    <row r="3781" ht="14.25" spans="6:6">
      <c r="F3781" s="32"/>
    </row>
    <row r="3782" ht="14.25" spans="6:6">
      <c r="F3782" s="32"/>
    </row>
    <row r="3783" ht="14.25" spans="6:6">
      <c r="F3783" s="32"/>
    </row>
    <row r="3784" ht="14.25" spans="6:6">
      <c r="F3784" s="32"/>
    </row>
    <row r="3785" ht="14.25" spans="6:6">
      <c r="F3785" s="32"/>
    </row>
    <row r="3786" ht="14.25" spans="6:6">
      <c r="F3786" s="32"/>
    </row>
    <row r="3787" ht="14.25" spans="6:6">
      <c r="F3787" s="32"/>
    </row>
    <row r="3788" ht="14.25" spans="6:6">
      <c r="F3788" s="32"/>
    </row>
    <row r="3789" ht="14.25" spans="6:6">
      <c r="F3789" s="32"/>
    </row>
    <row r="3790" ht="14.25" spans="6:6">
      <c r="F3790" s="32"/>
    </row>
    <row r="3791" ht="14.25" spans="6:6">
      <c r="F3791" s="32"/>
    </row>
    <row r="3792" ht="14.25" spans="6:6">
      <c r="F3792" s="32"/>
    </row>
    <row r="3793" ht="14.25" spans="6:6">
      <c r="F3793" s="32"/>
    </row>
    <row r="3794" ht="14.25" spans="6:6">
      <c r="F3794" s="32"/>
    </row>
    <row r="3795" ht="14.25" spans="6:6">
      <c r="F3795" s="32"/>
    </row>
    <row r="3796" ht="14.25" spans="6:6">
      <c r="F3796" s="32"/>
    </row>
    <row r="3797" ht="14.25" spans="6:6">
      <c r="F3797" s="32"/>
    </row>
    <row r="3798" ht="14.25" spans="6:6">
      <c r="F3798" s="32"/>
    </row>
    <row r="3799" ht="14.25" spans="6:6">
      <c r="F3799" s="32"/>
    </row>
    <row r="3800" ht="14.25" spans="6:6">
      <c r="F3800" s="32"/>
    </row>
    <row r="3801" ht="14.25" spans="6:6">
      <c r="F3801" s="32"/>
    </row>
    <row r="3802" ht="14.25" spans="6:6">
      <c r="F3802" s="32"/>
    </row>
    <row r="3803" ht="14.25" spans="6:6">
      <c r="F3803" s="32"/>
    </row>
    <row r="3804" ht="14.25" spans="6:6">
      <c r="F3804" s="32"/>
    </row>
    <row r="3805" ht="14.25" spans="6:6">
      <c r="F3805" s="32"/>
    </row>
    <row r="3806" ht="14.25" spans="6:6">
      <c r="F3806" s="32"/>
    </row>
    <row r="3807" ht="14.25" spans="6:6">
      <c r="F3807" s="32"/>
    </row>
    <row r="3808" ht="14.25" spans="6:6">
      <c r="F3808" s="32"/>
    </row>
    <row r="3809" ht="14.25" spans="6:6">
      <c r="F3809" s="32"/>
    </row>
    <row r="3810" ht="14.25" spans="6:6">
      <c r="F3810" s="32"/>
    </row>
    <row r="3811" ht="14.25" spans="6:6">
      <c r="F3811" s="32"/>
    </row>
    <row r="3812" ht="14.25" spans="6:6">
      <c r="F3812" s="32"/>
    </row>
    <row r="3813" ht="14.25" spans="6:6">
      <c r="F3813" s="32"/>
    </row>
    <row r="3814" ht="14.25" spans="6:6">
      <c r="F3814" s="32"/>
    </row>
    <row r="3815" ht="14.25" spans="6:6">
      <c r="F3815" s="32"/>
    </row>
    <row r="3816" ht="14.25" spans="6:6">
      <c r="F3816" s="32"/>
    </row>
    <row r="3817" ht="14.25" spans="6:6">
      <c r="F3817" s="32"/>
    </row>
    <row r="3818" ht="14.25" spans="6:6">
      <c r="F3818" s="32"/>
    </row>
    <row r="3819" ht="14.25" spans="6:6">
      <c r="F3819" s="32"/>
    </row>
    <row r="3820" ht="14.25" spans="6:6">
      <c r="F3820" s="32"/>
    </row>
    <row r="3821" ht="14.25" spans="6:6">
      <c r="F3821" s="32"/>
    </row>
    <row r="3822" ht="14.25" spans="6:6">
      <c r="F3822" s="32"/>
    </row>
    <row r="3823" ht="14.25" spans="6:6">
      <c r="F3823" s="32"/>
    </row>
    <row r="3824" ht="14.25" spans="6:6">
      <c r="F3824" s="32"/>
    </row>
    <row r="3825" ht="14.25" spans="6:6">
      <c r="F3825" s="32"/>
    </row>
    <row r="3826" ht="14.25" spans="6:6">
      <c r="F3826" s="32"/>
    </row>
    <row r="3827" ht="14.25" spans="6:6">
      <c r="F3827" s="32"/>
    </row>
    <row r="3828" ht="14.25" spans="6:6">
      <c r="F3828" s="32"/>
    </row>
    <row r="3829" ht="14.25" spans="6:6">
      <c r="F3829" s="32"/>
    </row>
    <row r="3830" ht="14.25" spans="6:6">
      <c r="F3830" s="32"/>
    </row>
    <row r="3831" ht="14.25" spans="6:6">
      <c r="F3831" s="32"/>
    </row>
    <row r="3832" ht="14.25" spans="6:6">
      <c r="F3832" s="32"/>
    </row>
    <row r="3833" ht="14.25" spans="6:6">
      <c r="F3833" s="32"/>
    </row>
    <row r="3834" ht="14.25" spans="6:6">
      <c r="F3834" s="32"/>
    </row>
    <row r="3835" ht="14.25" spans="6:6">
      <c r="F3835" s="32"/>
    </row>
    <row r="3836" ht="14.25" spans="6:6">
      <c r="F3836" s="32"/>
    </row>
    <row r="3837" ht="14.25" spans="6:6">
      <c r="F3837" s="32"/>
    </row>
    <row r="3838" ht="14.25" spans="6:6">
      <c r="F3838" s="32"/>
    </row>
    <row r="3839" ht="14.25" spans="6:6">
      <c r="F3839" s="32"/>
    </row>
    <row r="3840" ht="14.25" spans="6:6">
      <c r="F3840" s="32"/>
    </row>
    <row r="3841" ht="14.25" spans="6:6">
      <c r="F3841" s="32"/>
    </row>
    <row r="3842" ht="14.25" spans="6:6">
      <c r="F3842" s="32"/>
    </row>
    <row r="3843" ht="14.25" spans="6:6">
      <c r="F3843" s="32"/>
    </row>
    <row r="3844" ht="14.25" spans="6:6">
      <c r="F3844" s="32"/>
    </row>
    <row r="3845" ht="14.25" spans="6:6">
      <c r="F3845" s="32"/>
    </row>
    <row r="3846" ht="14.25" spans="6:6">
      <c r="F3846" s="32"/>
    </row>
    <row r="3847" ht="14.25" spans="6:6">
      <c r="F3847" s="32"/>
    </row>
    <row r="3848" ht="14.25" spans="6:6">
      <c r="F3848" s="32"/>
    </row>
    <row r="3849" ht="14.25" spans="6:6">
      <c r="F3849" s="32"/>
    </row>
    <row r="3850" ht="14.25" spans="6:6">
      <c r="F3850" s="32"/>
    </row>
    <row r="3851" ht="14.25" spans="6:6">
      <c r="F3851" s="32"/>
    </row>
    <row r="3852" ht="14.25" spans="6:6">
      <c r="F3852" s="32"/>
    </row>
    <row r="3853" ht="14.25" spans="6:6">
      <c r="F3853" s="32"/>
    </row>
    <row r="3854" ht="14.25" spans="6:6">
      <c r="F3854" s="32"/>
    </row>
    <row r="3855" ht="14.25" spans="6:6">
      <c r="F3855" s="32"/>
    </row>
    <row r="3856" ht="14.25" spans="6:6">
      <c r="F3856" s="32"/>
    </row>
    <row r="3857" ht="14.25" spans="6:6">
      <c r="F3857" s="32"/>
    </row>
    <row r="3858" ht="14.25" spans="6:6">
      <c r="F3858" s="32"/>
    </row>
    <row r="3859" ht="14.25" spans="6:6">
      <c r="F3859" s="32"/>
    </row>
    <row r="3860" ht="14.25" spans="6:6">
      <c r="F3860" s="32"/>
    </row>
    <row r="3861" ht="14.25" spans="6:6">
      <c r="F3861" s="32"/>
    </row>
    <row r="3862" ht="14.25" spans="6:6">
      <c r="F3862" s="32"/>
    </row>
    <row r="3863" ht="14.25" spans="6:6">
      <c r="F3863" s="32"/>
    </row>
    <row r="3864" ht="14.25" spans="6:6">
      <c r="F3864" s="32"/>
    </row>
    <row r="3865" ht="14.25" spans="6:6">
      <c r="F3865" s="32"/>
    </row>
    <row r="3866" ht="14.25" spans="6:6">
      <c r="F3866" s="32"/>
    </row>
    <row r="3867" ht="14.25" spans="6:6">
      <c r="F3867" s="32"/>
    </row>
    <row r="3868" ht="14.25" spans="6:6">
      <c r="F3868" s="32"/>
    </row>
    <row r="3869" ht="14.25" spans="6:6">
      <c r="F3869" s="32"/>
    </row>
    <row r="3870" ht="14.25" spans="6:6">
      <c r="F3870" s="32"/>
    </row>
    <row r="3871" ht="14.25" spans="6:6">
      <c r="F3871" s="32"/>
    </row>
    <row r="3872" ht="14.25" spans="6:6">
      <c r="F3872" s="32"/>
    </row>
    <row r="3873" ht="14.25" spans="6:6">
      <c r="F3873" s="32"/>
    </row>
    <row r="3874" ht="14.25" spans="6:6">
      <c r="F3874" s="32"/>
    </row>
    <row r="3875" ht="14.25" spans="6:6">
      <c r="F3875" s="32"/>
    </row>
    <row r="3876" ht="14.25" spans="6:6">
      <c r="F3876" s="32"/>
    </row>
    <row r="3877" ht="14.25" spans="6:6">
      <c r="F3877" s="32"/>
    </row>
    <row r="3878" ht="14.25" spans="6:6">
      <c r="F3878" s="32"/>
    </row>
    <row r="3879" ht="14.25" spans="6:6">
      <c r="F3879" s="32"/>
    </row>
    <row r="3880" ht="14.25" spans="6:6">
      <c r="F3880" s="32"/>
    </row>
    <row r="3881" ht="14.25" spans="6:6">
      <c r="F3881" s="32"/>
    </row>
    <row r="3882" ht="14.25" spans="6:6">
      <c r="F3882" s="32"/>
    </row>
    <row r="3883" ht="14.25" spans="6:6">
      <c r="F3883" s="32"/>
    </row>
    <row r="3884" ht="14.25" spans="6:6">
      <c r="F3884" s="32"/>
    </row>
    <row r="3885" ht="14.25" spans="6:6">
      <c r="F3885" s="32"/>
    </row>
    <row r="3886" ht="14.25" spans="6:6">
      <c r="F3886" s="32"/>
    </row>
    <row r="3887" ht="14.25" spans="6:6">
      <c r="F3887" s="32"/>
    </row>
    <row r="3888" ht="14.25" spans="6:6">
      <c r="F3888" s="32"/>
    </row>
    <row r="3889" ht="14.25" spans="6:6">
      <c r="F3889" s="32"/>
    </row>
    <row r="3890" ht="14.25" spans="6:6">
      <c r="F3890" s="32"/>
    </row>
    <row r="3891" ht="14.25" spans="6:6">
      <c r="F3891" s="32"/>
    </row>
    <row r="3892" ht="14.25" spans="6:6">
      <c r="F3892" s="32"/>
    </row>
    <row r="3893" ht="14.25" spans="6:6">
      <c r="F3893" s="32"/>
    </row>
    <row r="3894" ht="14.25" spans="6:6">
      <c r="F3894" s="32"/>
    </row>
    <row r="3895" ht="14.25" spans="6:6">
      <c r="F3895" s="32"/>
    </row>
    <row r="3896" ht="14.25" spans="6:6">
      <c r="F3896" s="32"/>
    </row>
    <row r="3897" ht="14.25" spans="6:6">
      <c r="F3897" s="32"/>
    </row>
    <row r="3898" ht="14.25" spans="6:6">
      <c r="F3898" s="32"/>
    </row>
    <row r="3899" ht="14.25" spans="6:6">
      <c r="F3899" s="32"/>
    </row>
    <row r="3900" ht="14.25" spans="6:6">
      <c r="F3900" s="32"/>
    </row>
    <row r="3901" ht="14.25" spans="6:6">
      <c r="F3901" s="32"/>
    </row>
    <row r="3902" ht="14.25" spans="6:6">
      <c r="F3902" s="32"/>
    </row>
    <row r="3903" ht="14.25" spans="6:6">
      <c r="F3903" s="32"/>
    </row>
    <row r="3904" ht="14.25" spans="6:6">
      <c r="F3904" s="32"/>
    </row>
    <row r="3905" ht="14.25" spans="6:6">
      <c r="F3905" s="32"/>
    </row>
    <row r="3906" ht="14.25" spans="6:6">
      <c r="F3906" s="32"/>
    </row>
    <row r="3907" ht="14.25" spans="6:6">
      <c r="F3907" s="32"/>
    </row>
    <row r="3908" ht="14.25" spans="6:6">
      <c r="F3908" s="32"/>
    </row>
    <row r="3909" ht="14.25" spans="6:6">
      <c r="F3909" s="32"/>
    </row>
    <row r="3910" ht="14.25" spans="6:6">
      <c r="F3910" s="32"/>
    </row>
    <row r="3911" ht="14.25" spans="6:6">
      <c r="F3911" s="32"/>
    </row>
    <row r="3912" ht="14.25" spans="6:6">
      <c r="F3912" s="32"/>
    </row>
    <row r="3913" ht="14.25" spans="6:6">
      <c r="F3913" s="32"/>
    </row>
    <row r="3914" ht="14.25" spans="6:6">
      <c r="F3914" s="32"/>
    </row>
    <row r="3915" ht="14.25" spans="6:6">
      <c r="F3915" s="32"/>
    </row>
    <row r="3916" ht="14.25" spans="6:6">
      <c r="F3916" s="32"/>
    </row>
    <row r="3917" ht="14.25" spans="6:6">
      <c r="F3917" s="32"/>
    </row>
    <row r="3918" ht="14.25" spans="6:6">
      <c r="F3918" s="32"/>
    </row>
    <row r="3919" ht="14.25" spans="6:6">
      <c r="F3919" s="32"/>
    </row>
    <row r="3920" ht="14.25" spans="6:6">
      <c r="F3920" s="32"/>
    </row>
    <row r="3921" ht="14.25" spans="6:6">
      <c r="F3921" s="32"/>
    </row>
    <row r="3922" ht="14.25" spans="6:6">
      <c r="F3922" s="32"/>
    </row>
    <row r="3923" ht="14.25" spans="6:6">
      <c r="F3923" s="32"/>
    </row>
    <row r="3924" ht="14.25" spans="6:6">
      <c r="F3924" s="32"/>
    </row>
    <row r="3925" ht="14.25" spans="6:6">
      <c r="F3925" s="32"/>
    </row>
    <row r="3926" ht="14.25" spans="6:6">
      <c r="F3926" s="32"/>
    </row>
    <row r="3927" ht="14.25" spans="6:6">
      <c r="F3927" s="32"/>
    </row>
    <row r="3928" ht="14.25" spans="6:6">
      <c r="F3928" s="32"/>
    </row>
    <row r="3929" ht="14.25" spans="6:6">
      <c r="F3929" s="32"/>
    </row>
    <row r="3930" ht="14.25" spans="6:6">
      <c r="F3930" s="32"/>
    </row>
    <row r="3931" ht="14.25" spans="6:6">
      <c r="F3931" s="32"/>
    </row>
    <row r="3932" ht="14.25" spans="6:6">
      <c r="F3932" s="32"/>
    </row>
    <row r="3933" ht="14.25" spans="6:6">
      <c r="F3933" s="32"/>
    </row>
    <row r="3934" ht="14.25" spans="6:6">
      <c r="F3934" s="32"/>
    </row>
    <row r="3935" ht="14.25" spans="6:6">
      <c r="F3935" s="32"/>
    </row>
    <row r="3936" ht="14.25" spans="6:6">
      <c r="F3936" s="32"/>
    </row>
    <row r="3937" ht="14.25" spans="6:6">
      <c r="F3937" s="32"/>
    </row>
    <row r="3938" ht="14.25" spans="6:6">
      <c r="F3938" s="32"/>
    </row>
    <row r="3939" ht="14.25" spans="6:6">
      <c r="F3939" s="32"/>
    </row>
    <row r="3940" ht="14.25" spans="6:6">
      <c r="F3940" s="32"/>
    </row>
    <row r="3941" ht="14.25" spans="6:6">
      <c r="F3941" s="32"/>
    </row>
    <row r="3942" ht="14.25" spans="6:6">
      <c r="F3942" s="32"/>
    </row>
    <row r="3943" ht="14.25" spans="6:6">
      <c r="F3943" s="32"/>
    </row>
    <row r="3944" ht="14.25" spans="6:6">
      <c r="F3944" s="32"/>
    </row>
    <row r="3945" ht="14.25" spans="6:6">
      <c r="F3945" s="32"/>
    </row>
    <row r="3946" ht="14.25" spans="6:6">
      <c r="F3946" s="32"/>
    </row>
    <row r="3947" ht="14.25" spans="6:6">
      <c r="F3947" s="32"/>
    </row>
    <row r="3948" ht="14.25" spans="6:6">
      <c r="F3948" s="32"/>
    </row>
    <row r="3949" ht="14.25" spans="6:6">
      <c r="F3949" s="32"/>
    </row>
    <row r="3950" ht="14.25" spans="6:6">
      <c r="F3950" s="32"/>
    </row>
    <row r="3951" ht="14.25" spans="6:6">
      <c r="F3951" s="32"/>
    </row>
    <row r="3952" ht="14.25" spans="6:6">
      <c r="F3952" s="32"/>
    </row>
    <row r="3953" ht="14.25" spans="6:6">
      <c r="F3953" s="32"/>
    </row>
    <row r="3954" ht="14.25" spans="6:6">
      <c r="F3954" s="32"/>
    </row>
    <row r="3955" ht="14.25" spans="6:6">
      <c r="F3955" s="32"/>
    </row>
    <row r="3956" ht="14.25" spans="6:6">
      <c r="F3956" s="32"/>
    </row>
    <row r="3957" ht="14.25" spans="6:6">
      <c r="F3957" s="32"/>
    </row>
    <row r="3958" ht="14.25" spans="6:6">
      <c r="F3958" s="32"/>
    </row>
    <row r="3959" ht="14.25" spans="6:6">
      <c r="F3959" s="32"/>
    </row>
    <row r="3960" ht="14.25" spans="6:6">
      <c r="F3960" s="32"/>
    </row>
    <row r="3961" ht="14.25" spans="6:6">
      <c r="F3961" s="32"/>
    </row>
    <row r="3962" ht="14.25" spans="6:6">
      <c r="F3962" s="32"/>
    </row>
    <row r="3963" ht="14.25" spans="6:6">
      <c r="F3963" s="32"/>
    </row>
    <row r="3964" ht="14.25" spans="6:6">
      <c r="F3964" s="32"/>
    </row>
    <row r="3965" ht="14.25" spans="6:6">
      <c r="F3965" s="32"/>
    </row>
    <row r="3966" ht="14.25" spans="6:6">
      <c r="F3966" s="32"/>
    </row>
    <row r="3967" ht="14.25" spans="6:6">
      <c r="F3967" s="32"/>
    </row>
    <row r="3968" ht="14.25" spans="6:6">
      <c r="F3968" s="32"/>
    </row>
    <row r="3969" ht="14.25" spans="6:6">
      <c r="F3969" s="32"/>
    </row>
    <row r="3970" ht="14.25" spans="6:6">
      <c r="F3970" s="32"/>
    </row>
    <row r="3971" ht="14.25" spans="6:6">
      <c r="F3971" s="32"/>
    </row>
    <row r="3972" ht="14.25" spans="6:6">
      <c r="F3972" s="32"/>
    </row>
    <row r="3973" ht="14.25" spans="6:6">
      <c r="F3973" s="32"/>
    </row>
    <row r="3974" ht="14.25" spans="6:6">
      <c r="F3974" s="32"/>
    </row>
    <row r="3975" ht="14.25" spans="6:6">
      <c r="F3975" s="32"/>
    </row>
    <row r="3976" ht="14.25" spans="6:6">
      <c r="F3976" s="32"/>
    </row>
    <row r="3977" ht="14.25" spans="6:6">
      <c r="F3977" s="32"/>
    </row>
    <row r="3978" ht="14.25" spans="6:6">
      <c r="F3978" s="32"/>
    </row>
    <row r="3979" ht="14.25" spans="6:6">
      <c r="F3979" s="32"/>
    </row>
    <row r="3980" ht="14.25" spans="6:6">
      <c r="F3980" s="32"/>
    </row>
    <row r="3981" ht="14.25" spans="6:6">
      <c r="F3981" s="32"/>
    </row>
    <row r="3982" ht="14.25" spans="6:6">
      <c r="F3982" s="32"/>
    </row>
    <row r="3983" ht="14.25" spans="6:6">
      <c r="F3983" s="32"/>
    </row>
    <row r="3984" ht="14.25" spans="6:6">
      <c r="F3984" s="32"/>
    </row>
    <row r="3985" ht="14.25" spans="6:6">
      <c r="F3985" s="32"/>
    </row>
    <row r="3986" ht="14.25" spans="6:6">
      <c r="F3986" s="32"/>
    </row>
    <row r="3987" ht="14.25" spans="6:6">
      <c r="F3987" s="32"/>
    </row>
    <row r="3988" ht="14.25" spans="6:6">
      <c r="F3988" s="32"/>
    </row>
    <row r="3989" ht="14.25" spans="6:6">
      <c r="F3989" s="32"/>
    </row>
    <row r="3990" ht="14.25" spans="6:6">
      <c r="F3990" s="32"/>
    </row>
    <row r="3991" ht="14.25" spans="6:6">
      <c r="F3991" s="32"/>
    </row>
    <row r="3992" ht="14.25" spans="6:6">
      <c r="F3992" s="32"/>
    </row>
    <row r="3993" ht="14.25" spans="6:6">
      <c r="F3993" s="32"/>
    </row>
    <row r="3994" ht="14.25" spans="6:6">
      <c r="F3994" s="32"/>
    </row>
    <row r="3995" ht="14.25" spans="6:6">
      <c r="F3995" s="32"/>
    </row>
    <row r="3996" ht="14.25" spans="6:6">
      <c r="F3996" s="32"/>
    </row>
    <row r="3997" ht="14.25" spans="6:6">
      <c r="F3997" s="32"/>
    </row>
    <row r="3998" ht="14.25" spans="6:6">
      <c r="F3998" s="32"/>
    </row>
    <row r="3999" ht="14.25" spans="6:6">
      <c r="F3999" s="32"/>
    </row>
    <row r="4000" ht="14.25" spans="6:6">
      <c r="F4000" s="32"/>
    </row>
    <row r="4001" ht="14.25" spans="6:6">
      <c r="F4001" s="32"/>
    </row>
    <row r="4002" ht="14.25" spans="6:6">
      <c r="F4002" s="32"/>
    </row>
    <row r="4003" ht="14.25" spans="6:6">
      <c r="F4003" s="32"/>
    </row>
    <row r="4004" ht="14.25" spans="6:6">
      <c r="F4004" s="32"/>
    </row>
    <row r="4005" ht="14.25" spans="6:6">
      <c r="F4005" s="32"/>
    </row>
    <row r="4006" ht="14.25" spans="6:6">
      <c r="F4006" s="32"/>
    </row>
    <row r="4007" ht="14.25" spans="6:6">
      <c r="F4007" s="32"/>
    </row>
    <row r="4008" ht="14.25" spans="6:6">
      <c r="F4008" s="32"/>
    </row>
    <row r="4009" ht="14.25" spans="6:6">
      <c r="F4009" s="32"/>
    </row>
    <row r="4010" ht="14.25" spans="6:6">
      <c r="F4010" s="32"/>
    </row>
    <row r="4011" ht="14.25" spans="6:6">
      <c r="F4011" s="32"/>
    </row>
    <row r="4012" ht="14.25" spans="6:6">
      <c r="F4012" s="32"/>
    </row>
    <row r="4013" ht="14.25" spans="6:6">
      <c r="F4013" s="32"/>
    </row>
    <row r="4014" ht="14.25" spans="6:6">
      <c r="F4014" s="32"/>
    </row>
    <row r="4015" ht="14.25" spans="6:6">
      <c r="F4015" s="32"/>
    </row>
    <row r="4016" ht="14.25" spans="6:6">
      <c r="F4016" s="32"/>
    </row>
    <row r="4017" ht="14.25" spans="6:6">
      <c r="F4017" s="32"/>
    </row>
    <row r="4018" ht="14.25" spans="6:6">
      <c r="F4018" s="32"/>
    </row>
    <row r="4019" ht="14.25" spans="6:6">
      <c r="F4019" s="32"/>
    </row>
    <row r="4020" ht="14.25" spans="6:6">
      <c r="F4020" s="32"/>
    </row>
    <row r="4021" ht="14.25" spans="6:6">
      <c r="F4021" s="32"/>
    </row>
    <row r="4022" ht="14.25" spans="6:6">
      <c r="F4022" s="32"/>
    </row>
    <row r="4023" ht="14.25" spans="6:6">
      <c r="F4023" s="32"/>
    </row>
    <row r="4024" ht="14.25" spans="6:6">
      <c r="F4024" s="32"/>
    </row>
    <row r="4025" ht="14.25" spans="6:6">
      <c r="F4025" s="32"/>
    </row>
    <row r="4026" ht="14.25" spans="6:6">
      <c r="F4026" s="32"/>
    </row>
    <row r="4027" ht="14.25" spans="6:6">
      <c r="F4027" s="32"/>
    </row>
    <row r="4028" ht="14.25" spans="6:6">
      <c r="F4028" s="32"/>
    </row>
    <row r="4029" ht="14.25" spans="6:6">
      <c r="F4029" s="32"/>
    </row>
    <row r="4030" ht="14.25" spans="6:6">
      <c r="F4030" s="32"/>
    </row>
    <row r="4031" ht="14.25" spans="6:6">
      <c r="F4031" s="32"/>
    </row>
    <row r="4032" ht="14.25" spans="6:6">
      <c r="F4032" s="32"/>
    </row>
    <row r="4033" ht="14.25" spans="6:6">
      <c r="F4033" s="32"/>
    </row>
    <row r="4034" ht="14.25" spans="6:6">
      <c r="F4034" s="32"/>
    </row>
    <row r="4035" ht="14.25" spans="6:6">
      <c r="F4035" s="32"/>
    </row>
    <row r="4036" ht="14.25" spans="6:6">
      <c r="F4036" s="32"/>
    </row>
    <row r="4037" ht="14.25" spans="6:6">
      <c r="F4037" s="32"/>
    </row>
    <row r="4038" ht="14.25" spans="6:6">
      <c r="F4038" s="32"/>
    </row>
    <row r="4039" ht="14.25" spans="6:6">
      <c r="F4039" s="32"/>
    </row>
    <row r="4040" ht="14.25" spans="6:6">
      <c r="F4040" s="32"/>
    </row>
    <row r="4041" ht="14.25" spans="6:6">
      <c r="F4041" s="32"/>
    </row>
    <row r="4042" ht="14.25" spans="6:6">
      <c r="F4042" s="32"/>
    </row>
    <row r="4043" ht="14.25" spans="6:6">
      <c r="F4043" s="32"/>
    </row>
    <row r="4044" ht="14.25" spans="6:6">
      <c r="F4044" s="32"/>
    </row>
    <row r="4045" ht="14.25" spans="6:6">
      <c r="F4045" s="32"/>
    </row>
    <row r="4046" ht="14.25" spans="6:6">
      <c r="F4046" s="32"/>
    </row>
    <row r="4047" ht="14.25" spans="6:6">
      <c r="F4047" s="32"/>
    </row>
    <row r="4048" ht="14.25" spans="6:6">
      <c r="F4048" s="32"/>
    </row>
    <row r="4049" ht="14.25" spans="6:6">
      <c r="F4049" s="32"/>
    </row>
    <row r="4050" ht="14.25" spans="6:6">
      <c r="F4050" s="32"/>
    </row>
    <row r="4051" ht="14.25" spans="6:6">
      <c r="F4051" s="32"/>
    </row>
    <row r="4052" ht="14.25" spans="6:6">
      <c r="F4052" s="32"/>
    </row>
    <row r="4053" ht="14.25" spans="6:6">
      <c r="F4053" s="32"/>
    </row>
    <row r="4054" ht="14.25" spans="6:6">
      <c r="F4054" s="32"/>
    </row>
    <row r="4055" ht="14.25" spans="6:6">
      <c r="F4055" s="32"/>
    </row>
    <row r="4056" ht="14.25" spans="6:6">
      <c r="F4056" s="32"/>
    </row>
    <row r="4057" ht="14.25" spans="6:6">
      <c r="F4057" s="32"/>
    </row>
    <row r="4058" ht="14.25" spans="6:6">
      <c r="F4058" s="32"/>
    </row>
    <row r="4059" ht="14.25" spans="6:6">
      <c r="F4059" s="32"/>
    </row>
    <row r="4060" ht="14.25" spans="6:6">
      <c r="F4060" s="32"/>
    </row>
    <row r="4061" ht="14.25" spans="6:6">
      <c r="F4061" s="32"/>
    </row>
    <row r="4062" ht="14.25" spans="6:6">
      <c r="F4062" s="32"/>
    </row>
    <row r="4063" ht="14.25" spans="6:6">
      <c r="F4063" s="32"/>
    </row>
    <row r="4064" ht="14.25" spans="6:6">
      <c r="F4064" s="32"/>
    </row>
    <row r="4065" ht="14.25" spans="6:6">
      <c r="F4065" s="32"/>
    </row>
    <row r="4066" ht="14.25" spans="6:6">
      <c r="F4066" s="32"/>
    </row>
    <row r="4067" ht="14.25" spans="6:6">
      <c r="F4067" s="32"/>
    </row>
    <row r="4068" ht="14.25" spans="6:6">
      <c r="F4068" s="32"/>
    </row>
    <row r="4069" ht="14.25" spans="6:6">
      <c r="F4069" s="32"/>
    </row>
    <row r="4070" ht="14.25" spans="6:6">
      <c r="F4070" s="32"/>
    </row>
    <row r="4071" ht="14.25" spans="6:6">
      <c r="F4071" s="32"/>
    </row>
    <row r="4072" ht="14.25" spans="6:6">
      <c r="F4072" s="32"/>
    </row>
    <row r="4073" ht="14.25" spans="6:6">
      <c r="F4073" s="32"/>
    </row>
    <row r="4074" ht="14.25" spans="6:6">
      <c r="F4074" s="32"/>
    </row>
    <row r="4075" ht="14.25" spans="6:6">
      <c r="F4075" s="32"/>
    </row>
    <row r="4076" ht="14.25" spans="6:6">
      <c r="F4076" s="32"/>
    </row>
    <row r="4077" ht="14.25" spans="6:6">
      <c r="F4077" s="32"/>
    </row>
    <row r="4078" ht="14.25" spans="6:6">
      <c r="F4078" s="32"/>
    </row>
    <row r="4079" ht="14.25" spans="6:6">
      <c r="F4079" s="32"/>
    </row>
    <row r="4080" ht="14.25" spans="6:6">
      <c r="F4080" s="32"/>
    </row>
    <row r="4081" ht="14.25" spans="6:6">
      <c r="F4081" s="32"/>
    </row>
    <row r="4082" ht="14.25" spans="6:6">
      <c r="F4082" s="32"/>
    </row>
    <row r="4083" ht="14.25" spans="6:6">
      <c r="F4083" s="32"/>
    </row>
    <row r="4084" ht="14.25" spans="6:6">
      <c r="F4084" s="32"/>
    </row>
    <row r="4085" ht="14.25" spans="6:6">
      <c r="F4085" s="32"/>
    </row>
    <row r="4086" ht="14.25" spans="6:6">
      <c r="F4086" s="32"/>
    </row>
    <row r="4087" ht="14.25" spans="6:6">
      <c r="F4087" s="32"/>
    </row>
    <row r="4088" ht="14.25" spans="6:6">
      <c r="F4088" s="32"/>
    </row>
    <row r="4089" ht="14.25" spans="6:6">
      <c r="F4089" s="32"/>
    </row>
    <row r="4090" ht="14.25" spans="6:6">
      <c r="F4090" s="32"/>
    </row>
    <row r="4091" ht="14.25" spans="6:6">
      <c r="F4091" s="32"/>
    </row>
    <row r="4092" ht="14.25" spans="6:6">
      <c r="F4092" s="32"/>
    </row>
    <row r="4093" ht="14.25" spans="6:6">
      <c r="F4093" s="32"/>
    </row>
    <row r="4094" ht="14.25" spans="6:6">
      <c r="F4094" s="32"/>
    </row>
    <row r="4095" ht="14.25" spans="6:6">
      <c r="F4095" s="32"/>
    </row>
    <row r="4096" ht="14.25" spans="6:6">
      <c r="F4096" s="32"/>
    </row>
    <row r="4097" ht="14.25" spans="6:6">
      <c r="F4097" s="32"/>
    </row>
    <row r="4098" ht="14.25" spans="6:6">
      <c r="F4098" s="32"/>
    </row>
    <row r="4099" ht="14.25" spans="6:6">
      <c r="F4099" s="32"/>
    </row>
    <row r="4100" ht="14.25" spans="6:6">
      <c r="F4100" s="32"/>
    </row>
    <row r="4101" ht="14.25" spans="6:6">
      <c r="F4101" s="32"/>
    </row>
    <row r="4102" ht="14.25" spans="6:6">
      <c r="F4102" s="32"/>
    </row>
    <row r="4103" ht="14.25" spans="6:6">
      <c r="F4103" s="32"/>
    </row>
    <row r="4104" ht="14.25" spans="6:6">
      <c r="F4104" s="32"/>
    </row>
    <row r="4105" ht="14.25" spans="6:6">
      <c r="F4105" s="32"/>
    </row>
    <row r="4106" ht="14.25" spans="6:6">
      <c r="F4106" s="32"/>
    </row>
    <row r="4107" ht="14.25" spans="6:6">
      <c r="F4107" s="32"/>
    </row>
    <row r="4108" ht="14.25" spans="6:6">
      <c r="F4108" s="32"/>
    </row>
    <row r="4109" ht="14.25" spans="6:6">
      <c r="F4109" s="32"/>
    </row>
    <row r="4110" ht="14.25" spans="6:6">
      <c r="F4110" s="32"/>
    </row>
    <row r="4111" ht="14.25" spans="6:6">
      <c r="F4111" s="32"/>
    </row>
    <row r="4112" ht="14.25" spans="6:6">
      <c r="F4112" s="32"/>
    </row>
    <row r="4113" ht="14.25" spans="6:6">
      <c r="F4113" s="32"/>
    </row>
    <row r="4114" ht="14.25" spans="6:6">
      <c r="F4114" s="32"/>
    </row>
    <row r="4115" ht="14.25" spans="6:6">
      <c r="F4115" s="32"/>
    </row>
    <row r="4116" ht="14.25" spans="6:6">
      <c r="F4116" s="32"/>
    </row>
    <row r="4117" ht="14.25" spans="6:6">
      <c r="F4117" s="32"/>
    </row>
    <row r="4118" ht="14.25" spans="6:6">
      <c r="F4118" s="32"/>
    </row>
    <row r="4119" ht="14.25" spans="6:6">
      <c r="F4119" s="32"/>
    </row>
    <row r="4120" ht="14.25" spans="6:6">
      <c r="F4120" s="32"/>
    </row>
    <row r="4121" ht="14.25" spans="6:6">
      <c r="F4121" s="32"/>
    </row>
    <row r="4122" ht="14.25" spans="6:6">
      <c r="F4122" s="32"/>
    </row>
    <row r="4123" ht="14.25" spans="6:6">
      <c r="F4123" s="32"/>
    </row>
    <row r="4124" ht="14.25" spans="6:6">
      <c r="F4124" s="32"/>
    </row>
    <row r="4125" ht="14.25" spans="6:6">
      <c r="F4125" s="32"/>
    </row>
    <row r="4126" ht="14.25" spans="6:6">
      <c r="F4126" s="32"/>
    </row>
    <row r="4127" ht="14.25" spans="6:6">
      <c r="F4127" s="32"/>
    </row>
    <row r="4128" ht="14.25" spans="6:6">
      <c r="F4128" s="32"/>
    </row>
    <row r="4129" ht="14.25" spans="6:6">
      <c r="F4129" s="32"/>
    </row>
    <row r="4130" ht="14.25" spans="6:6">
      <c r="F4130" s="32"/>
    </row>
    <row r="4131" ht="14.25" spans="6:6">
      <c r="F4131" s="32"/>
    </row>
    <row r="4132" ht="14.25" spans="6:6">
      <c r="F4132" s="32"/>
    </row>
    <row r="4133" ht="14.25" spans="6:6">
      <c r="F4133" s="32"/>
    </row>
    <row r="4134" ht="14.25" spans="6:6">
      <c r="F4134" s="32"/>
    </row>
    <row r="4135" ht="14.25" spans="6:6">
      <c r="F4135" s="32"/>
    </row>
    <row r="4136" ht="14.25" spans="6:6">
      <c r="F4136" s="32"/>
    </row>
    <row r="4137" ht="14.25" spans="6:6">
      <c r="F4137" s="32"/>
    </row>
    <row r="4138" ht="14.25" spans="6:6">
      <c r="F4138" s="32"/>
    </row>
    <row r="4139" ht="14.25" spans="6:6">
      <c r="F4139" s="32"/>
    </row>
    <row r="4140" ht="14.25" spans="6:6">
      <c r="F4140" s="32"/>
    </row>
    <row r="4141" ht="14.25" spans="6:6">
      <c r="F4141" s="32"/>
    </row>
    <row r="4142" ht="14.25" spans="6:6">
      <c r="F4142" s="32"/>
    </row>
    <row r="4143" ht="14.25" spans="6:6">
      <c r="F4143" s="32"/>
    </row>
    <row r="4144" ht="14.25" spans="6:6">
      <c r="F4144" s="32"/>
    </row>
    <row r="4145" ht="14.25" spans="6:6">
      <c r="F4145" s="32"/>
    </row>
    <row r="4146" ht="14.25" spans="6:6">
      <c r="F4146" s="32"/>
    </row>
    <row r="4147" ht="14.25" spans="6:6">
      <c r="F4147" s="32"/>
    </row>
    <row r="4148" ht="14.25" spans="6:6">
      <c r="F4148" s="32"/>
    </row>
    <row r="4149" ht="14.25" spans="6:6">
      <c r="F4149" s="32"/>
    </row>
    <row r="4150" ht="14.25" spans="6:6">
      <c r="F4150" s="32"/>
    </row>
    <row r="4151" ht="14.25" spans="6:6">
      <c r="F4151" s="32"/>
    </row>
    <row r="4152" ht="14.25" spans="6:6">
      <c r="F4152" s="32"/>
    </row>
    <row r="4153" ht="14.25" spans="6:6">
      <c r="F4153" s="32"/>
    </row>
    <row r="4154" ht="14.25" spans="6:6">
      <c r="F4154" s="32"/>
    </row>
    <row r="4155" ht="14.25" spans="6:6">
      <c r="F4155" s="32"/>
    </row>
    <row r="4156" ht="14.25" spans="6:6">
      <c r="F4156" s="32"/>
    </row>
    <row r="4157" ht="14.25" spans="6:6">
      <c r="F4157" s="32"/>
    </row>
    <row r="4158" ht="14.25" spans="6:6">
      <c r="F4158" s="32"/>
    </row>
    <row r="4159" ht="14.25" spans="6:6">
      <c r="F4159" s="32"/>
    </row>
    <row r="4160" ht="14.25" spans="6:6">
      <c r="F4160" s="32"/>
    </row>
    <row r="4161" ht="14.25" spans="6:6">
      <c r="F4161" s="32"/>
    </row>
    <row r="4162" ht="14.25" spans="6:6">
      <c r="F4162" s="32"/>
    </row>
    <row r="4163" ht="14.25" spans="6:6">
      <c r="F4163" s="32"/>
    </row>
    <row r="4164" ht="14.25" spans="6:6">
      <c r="F4164" s="32"/>
    </row>
    <row r="4165" ht="14.25" spans="6:6">
      <c r="F4165" s="32"/>
    </row>
    <row r="4166" ht="14.25" spans="6:6">
      <c r="F4166" s="32"/>
    </row>
    <row r="4167" ht="14.25" spans="6:6">
      <c r="F4167" s="32"/>
    </row>
    <row r="4168" ht="14.25" spans="6:6">
      <c r="F4168" s="32"/>
    </row>
    <row r="4169" ht="14.25" spans="6:6">
      <c r="F4169" s="32"/>
    </row>
    <row r="4170" ht="14.25" spans="6:6">
      <c r="F4170" s="32"/>
    </row>
    <row r="4171" ht="14.25" spans="6:6">
      <c r="F4171" s="32"/>
    </row>
    <row r="4172" ht="14.25" spans="6:6">
      <c r="F4172" s="32"/>
    </row>
    <row r="4173" ht="14.25" spans="6:6">
      <c r="F4173" s="32"/>
    </row>
    <row r="4174" ht="14.25" spans="6:6">
      <c r="F4174" s="32"/>
    </row>
    <row r="4175" ht="14.25" spans="6:6">
      <c r="F4175" s="32"/>
    </row>
    <row r="4176" ht="14.25" spans="6:6">
      <c r="F4176" s="32"/>
    </row>
    <row r="4177" ht="14.25" spans="6:6">
      <c r="F4177" s="32"/>
    </row>
    <row r="4178" ht="14.25" spans="6:6">
      <c r="F4178" s="32"/>
    </row>
    <row r="4179" ht="14.25" spans="6:6">
      <c r="F4179" s="32"/>
    </row>
    <row r="4180" ht="14.25" spans="6:6">
      <c r="F4180" s="32"/>
    </row>
    <row r="4181" ht="14.25" spans="6:6">
      <c r="F4181" s="32"/>
    </row>
    <row r="4182" ht="14.25" spans="6:6">
      <c r="F4182" s="32"/>
    </row>
    <row r="4183" ht="14.25" spans="6:6">
      <c r="F4183" s="32"/>
    </row>
    <row r="4184" ht="14.25" spans="6:6">
      <c r="F4184" s="32"/>
    </row>
    <row r="4185" ht="14.25" spans="6:6">
      <c r="F4185" s="32"/>
    </row>
    <row r="4186" ht="14.25" spans="6:6">
      <c r="F4186" s="32"/>
    </row>
    <row r="4187" ht="14.25" spans="6:6">
      <c r="F4187" s="32"/>
    </row>
    <row r="4188" ht="14.25" spans="6:6">
      <c r="F4188" s="32"/>
    </row>
    <row r="4189" ht="14.25" spans="6:6">
      <c r="F4189" s="32"/>
    </row>
    <row r="4190" ht="14.25" spans="6:6">
      <c r="F4190" s="32"/>
    </row>
    <row r="4191" ht="14.25" spans="6:6">
      <c r="F4191" s="32"/>
    </row>
    <row r="4192" ht="14.25" spans="6:6">
      <c r="F4192" s="32"/>
    </row>
    <row r="4193" ht="14.25" spans="6:6">
      <c r="F4193" s="32"/>
    </row>
    <row r="4194" ht="14.25" spans="6:6">
      <c r="F4194" s="32"/>
    </row>
    <row r="4195" ht="14.25" spans="6:6">
      <c r="F4195" s="32"/>
    </row>
    <row r="4196" ht="14.25" spans="6:6">
      <c r="F4196" s="32"/>
    </row>
    <row r="4197" ht="14.25" spans="6:6">
      <c r="F4197" s="32"/>
    </row>
    <row r="4198" ht="14.25" spans="6:6">
      <c r="F4198" s="32"/>
    </row>
    <row r="4199" ht="14.25" spans="6:6">
      <c r="F4199" s="32"/>
    </row>
    <row r="4200" ht="14.25" spans="6:6">
      <c r="F4200" s="32"/>
    </row>
    <row r="4201" ht="14.25" spans="6:6">
      <c r="F4201" s="32"/>
    </row>
    <row r="4202" ht="14.25" spans="6:6">
      <c r="F4202" s="32"/>
    </row>
    <row r="4203" ht="14.25" spans="6:6">
      <c r="F4203" s="32"/>
    </row>
    <row r="4204" ht="14.25" spans="6:6">
      <c r="F4204" s="32"/>
    </row>
    <row r="4205" ht="14.25" spans="6:6">
      <c r="F4205" s="32"/>
    </row>
    <row r="4206" ht="14.25" spans="6:6">
      <c r="F4206" s="32"/>
    </row>
    <row r="4207" ht="14.25" spans="6:6">
      <c r="F4207" s="32"/>
    </row>
    <row r="4208" ht="14.25" spans="6:6">
      <c r="F4208" s="32"/>
    </row>
    <row r="4209" ht="14.25" spans="6:6">
      <c r="F4209" s="32"/>
    </row>
    <row r="4210" ht="14.25" spans="6:6">
      <c r="F4210" s="32"/>
    </row>
    <row r="4211" ht="14.25" spans="6:6">
      <c r="F4211" s="32"/>
    </row>
    <row r="4212" ht="14.25" spans="6:6">
      <c r="F4212" s="32"/>
    </row>
    <row r="4213" ht="14.25" spans="6:6">
      <c r="F4213" s="32"/>
    </row>
    <row r="4214" ht="14.25" spans="6:6">
      <c r="F4214" s="32"/>
    </row>
    <row r="4215" ht="14.25" spans="6:6">
      <c r="F4215" s="32"/>
    </row>
    <row r="4216" ht="14.25" spans="6:6">
      <c r="F4216" s="32"/>
    </row>
    <row r="4217" ht="14.25" spans="6:6">
      <c r="F4217" s="32"/>
    </row>
    <row r="4218" ht="14.25" spans="6:6">
      <c r="F4218" s="32"/>
    </row>
    <row r="4219" ht="14.25" spans="6:6">
      <c r="F4219" s="32"/>
    </row>
    <row r="4220" ht="14.25" spans="6:6">
      <c r="F4220" s="32"/>
    </row>
    <row r="4221" ht="14.25" spans="6:6">
      <c r="F4221" s="32"/>
    </row>
    <row r="4222" ht="14.25" spans="6:6">
      <c r="F4222" s="32"/>
    </row>
    <row r="4223" ht="14.25" spans="6:6">
      <c r="F4223" s="32"/>
    </row>
    <row r="4224" ht="14.25" spans="6:6">
      <c r="F4224" s="32"/>
    </row>
    <row r="4225" ht="14.25" spans="6:6">
      <c r="F4225" s="32"/>
    </row>
    <row r="4226" ht="14.25" spans="6:6">
      <c r="F4226" s="32"/>
    </row>
    <row r="4227" ht="14.25" spans="6:6">
      <c r="F4227" s="32"/>
    </row>
    <row r="4228" ht="14.25" spans="6:6">
      <c r="F4228" s="32"/>
    </row>
    <row r="4229" ht="14.25" spans="6:6">
      <c r="F4229" s="32"/>
    </row>
    <row r="4230" ht="14.25" spans="6:6">
      <c r="F4230" s="32"/>
    </row>
    <row r="4231" ht="14.25" spans="6:6">
      <c r="F4231" s="32"/>
    </row>
    <row r="4232" ht="14.25" spans="6:6">
      <c r="F4232" s="32"/>
    </row>
    <row r="4233" ht="14.25" spans="6:6">
      <c r="F4233" s="32"/>
    </row>
    <row r="4234" ht="14.25" spans="6:6">
      <c r="F4234" s="32"/>
    </row>
    <row r="4235" ht="14.25" spans="6:6">
      <c r="F4235" s="32"/>
    </row>
    <row r="4236" ht="14.25" spans="6:6">
      <c r="F4236" s="32"/>
    </row>
    <row r="4237" ht="14.25" spans="6:6">
      <c r="F4237" s="32"/>
    </row>
    <row r="4238" ht="14.25" spans="6:6">
      <c r="F4238" s="32"/>
    </row>
    <row r="4239" ht="14.25" spans="6:6">
      <c r="F4239" s="32"/>
    </row>
    <row r="4240" ht="14.25" spans="6:6">
      <c r="F4240" s="32"/>
    </row>
    <row r="4241" ht="14.25" spans="6:6">
      <c r="F4241" s="32"/>
    </row>
    <row r="4242" ht="14.25" spans="6:6">
      <c r="F4242" s="32"/>
    </row>
    <row r="4243" ht="14.25" spans="6:6">
      <c r="F4243" s="32"/>
    </row>
    <row r="4244" ht="14.25" spans="6:6">
      <c r="F4244" s="32"/>
    </row>
    <row r="4245" ht="14.25" spans="6:6">
      <c r="F4245" s="32"/>
    </row>
    <row r="4246" ht="14.25" spans="6:6">
      <c r="F4246" s="32"/>
    </row>
    <row r="4247" ht="14.25" spans="6:6">
      <c r="F4247" s="32"/>
    </row>
    <row r="4248" ht="14.25" spans="6:6">
      <c r="F4248" s="32"/>
    </row>
    <row r="4249" ht="14.25" spans="6:6">
      <c r="F4249" s="32"/>
    </row>
    <row r="4250" ht="14.25" spans="6:6">
      <c r="F4250" s="32"/>
    </row>
    <row r="4251" ht="14.25" spans="6:6">
      <c r="F4251" s="32"/>
    </row>
    <row r="4252" ht="14.25" spans="6:6">
      <c r="F4252" s="32"/>
    </row>
    <row r="4253" ht="14.25" spans="6:6">
      <c r="F4253" s="32"/>
    </row>
    <row r="4254" ht="14.25" spans="6:6">
      <c r="F4254" s="32"/>
    </row>
    <row r="4255" ht="14.25" spans="6:6">
      <c r="F4255" s="32"/>
    </row>
    <row r="4256" ht="14.25" spans="6:6">
      <c r="F4256" s="32"/>
    </row>
    <row r="4257" ht="14.25" spans="6:6">
      <c r="F4257" s="32"/>
    </row>
    <row r="4258" ht="14.25" spans="6:6">
      <c r="F4258" s="32"/>
    </row>
    <row r="4259" ht="14.25" spans="6:6">
      <c r="F4259" s="32"/>
    </row>
    <row r="4260" ht="14.25" spans="6:6">
      <c r="F4260" s="32"/>
    </row>
    <row r="4261" ht="14.25" spans="6:6">
      <c r="F4261" s="32"/>
    </row>
    <row r="4262" ht="14.25" spans="6:6">
      <c r="F4262" s="32"/>
    </row>
    <row r="4263" ht="14.25" spans="6:6">
      <c r="F4263" s="32"/>
    </row>
    <row r="4264" ht="14.25" spans="6:6">
      <c r="F4264" s="32"/>
    </row>
    <row r="4265" ht="14.25" spans="6:6">
      <c r="F4265" s="32"/>
    </row>
    <row r="4266" ht="14.25" spans="6:6">
      <c r="F4266" s="32"/>
    </row>
    <row r="4267" ht="14.25" spans="6:6">
      <c r="F4267" s="32"/>
    </row>
    <row r="4268" ht="14.25" spans="6:6">
      <c r="F4268" s="32"/>
    </row>
    <row r="4269" ht="14.25" spans="6:6">
      <c r="F4269" s="32"/>
    </row>
    <row r="4270" ht="14.25" spans="6:6">
      <c r="F4270" s="32"/>
    </row>
    <row r="4271" ht="14.25" spans="6:6">
      <c r="F4271" s="32"/>
    </row>
    <row r="4272" ht="14.25" spans="6:6">
      <c r="F4272" s="32"/>
    </row>
    <row r="4273" ht="14.25" spans="6:6">
      <c r="F4273" s="32"/>
    </row>
    <row r="4274" ht="14.25" spans="6:6">
      <c r="F4274" s="32"/>
    </row>
    <row r="4275" ht="14.25" spans="6:6">
      <c r="F4275" s="32"/>
    </row>
    <row r="4276" ht="14.25" spans="6:6">
      <c r="F4276" s="32"/>
    </row>
    <row r="4277" ht="14.25" spans="6:6">
      <c r="F4277" s="32"/>
    </row>
    <row r="4278" ht="14.25" spans="6:6">
      <c r="F4278" s="32"/>
    </row>
    <row r="4279" ht="14.25" spans="6:6">
      <c r="F4279" s="32"/>
    </row>
    <row r="4280" ht="14.25" spans="6:6">
      <c r="F4280" s="32"/>
    </row>
    <row r="4281" ht="14.25" spans="6:6">
      <c r="F4281" s="32"/>
    </row>
    <row r="4282" ht="14.25" spans="6:6">
      <c r="F4282" s="32"/>
    </row>
    <row r="4283" ht="14.25" spans="6:6">
      <c r="F4283" s="32"/>
    </row>
    <row r="4284" ht="14.25" spans="6:6">
      <c r="F4284" s="32"/>
    </row>
    <row r="4285" ht="14.25" spans="6:6">
      <c r="F4285" s="32"/>
    </row>
    <row r="4286" ht="14.25" spans="6:6">
      <c r="F4286" s="32"/>
    </row>
    <row r="4287" ht="14.25" spans="6:6">
      <c r="F4287" s="32"/>
    </row>
    <row r="4288" ht="14.25" spans="6:6">
      <c r="F4288" s="32"/>
    </row>
    <row r="4289" ht="14.25" spans="6:6">
      <c r="F4289" s="32"/>
    </row>
    <row r="4290" ht="14.25" spans="6:6">
      <c r="F4290" s="32"/>
    </row>
    <row r="4291" ht="14.25" spans="6:6">
      <c r="F4291" s="32"/>
    </row>
    <row r="4292" ht="14.25" spans="6:6">
      <c r="F4292" s="32"/>
    </row>
    <row r="4293" ht="14.25" spans="6:6">
      <c r="F4293" s="32"/>
    </row>
    <row r="4294" ht="14.25" spans="6:6">
      <c r="F4294" s="32"/>
    </row>
    <row r="4295" ht="14.25" spans="6:6">
      <c r="F4295" s="32"/>
    </row>
    <row r="4296" ht="14.25" spans="6:6">
      <c r="F4296" s="32"/>
    </row>
    <row r="4297" ht="14.25" spans="6:6">
      <c r="F4297" s="32"/>
    </row>
    <row r="4298" ht="14.25" spans="6:6">
      <c r="F4298" s="32"/>
    </row>
    <row r="4299" ht="14.25" spans="6:6">
      <c r="F4299" s="32"/>
    </row>
    <row r="4300" ht="14.25" spans="6:6">
      <c r="F4300" s="32"/>
    </row>
    <row r="4301" ht="14.25" spans="6:6">
      <c r="F4301" s="32"/>
    </row>
    <row r="4302" ht="14.25" spans="6:6">
      <c r="F4302" s="32"/>
    </row>
    <row r="4303" ht="14.25" spans="6:6">
      <c r="F4303" s="32"/>
    </row>
    <row r="4304" ht="14.25" spans="6:6">
      <c r="F4304" s="32"/>
    </row>
    <row r="4305" ht="14.25" spans="6:6">
      <c r="F4305" s="32"/>
    </row>
    <row r="4306" ht="14.25" spans="6:6">
      <c r="F4306" s="32"/>
    </row>
    <row r="4307" ht="14.25" spans="6:6">
      <c r="F4307" s="32"/>
    </row>
    <row r="4308" ht="14.25" spans="6:6">
      <c r="F4308" s="32"/>
    </row>
    <row r="4309" ht="14.25" spans="6:6">
      <c r="F4309" s="32"/>
    </row>
    <row r="4310" ht="14.25" spans="6:6">
      <c r="F4310" s="32"/>
    </row>
    <row r="4311" ht="14.25" spans="6:6">
      <c r="F4311" s="32"/>
    </row>
    <row r="4312" ht="14.25" spans="6:6">
      <c r="F4312" s="32"/>
    </row>
    <row r="4313" ht="14.25" spans="6:6">
      <c r="F4313" s="32"/>
    </row>
    <row r="4314" ht="14.25" spans="6:6">
      <c r="F4314" s="32"/>
    </row>
    <row r="4315" ht="14.25" spans="6:6">
      <c r="F4315" s="32"/>
    </row>
    <row r="4316" ht="14.25" spans="6:6">
      <c r="F4316" s="32"/>
    </row>
    <row r="4317" ht="14.25" spans="6:6">
      <c r="F4317" s="32"/>
    </row>
    <row r="4318" ht="14.25" spans="6:6">
      <c r="F4318" s="32"/>
    </row>
    <row r="4319" ht="14.25" spans="6:6">
      <c r="F4319" s="32"/>
    </row>
    <row r="4320" ht="14.25" spans="6:6">
      <c r="F4320" s="32"/>
    </row>
    <row r="4321" ht="14.25" spans="6:6">
      <c r="F4321" s="32"/>
    </row>
    <row r="4322" ht="14.25" spans="6:6">
      <c r="F4322" s="32"/>
    </row>
    <row r="4323" ht="14.25" spans="6:6">
      <c r="F4323" s="32"/>
    </row>
    <row r="4324" ht="14.25" spans="6:6">
      <c r="F4324" s="32"/>
    </row>
    <row r="4325" ht="14.25" spans="6:6">
      <c r="F4325" s="32"/>
    </row>
    <row r="4326" ht="14.25" spans="6:6">
      <c r="F4326" s="32"/>
    </row>
    <row r="4327" ht="14.25" spans="6:6">
      <c r="F4327" s="32"/>
    </row>
    <row r="4328" ht="14.25" spans="6:6">
      <c r="F4328" s="32"/>
    </row>
    <row r="4329" ht="14.25" spans="6:6">
      <c r="F4329" s="32"/>
    </row>
    <row r="4330" ht="14.25" spans="6:6">
      <c r="F4330" s="32"/>
    </row>
    <row r="4331" ht="14.25" spans="6:6">
      <c r="F4331" s="32"/>
    </row>
    <row r="4332" ht="14.25" spans="6:6">
      <c r="F4332" s="32"/>
    </row>
    <row r="4333" ht="14.25" spans="6:6">
      <c r="F4333" s="32"/>
    </row>
    <row r="4334" ht="14.25" spans="6:6">
      <c r="F4334" s="32"/>
    </row>
    <row r="4335" ht="14.25" spans="6:6">
      <c r="F4335" s="32"/>
    </row>
    <row r="4336" ht="14.25" spans="6:6">
      <c r="F4336" s="32"/>
    </row>
    <row r="4337" ht="14.25" spans="6:6">
      <c r="F4337" s="32"/>
    </row>
    <row r="4338" ht="14.25" spans="6:6">
      <c r="F4338" s="32"/>
    </row>
    <row r="4339" ht="14.25" spans="6:6">
      <c r="F4339" s="32"/>
    </row>
    <row r="4340" ht="14.25" spans="6:6">
      <c r="F4340" s="32"/>
    </row>
    <row r="4341" ht="14.25" spans="6:6">
      <c r="F4341" s="32"/>
    </row>
    <row r="4342" ht="14.25" spans="6:6">
      <c r="F4342" s="32"/>
    </row>
    <row r="4343" ht="14.25" spans="6:6">
      <c r="F4343" s="32"/>
    </row>
    <row r="4344" ht="14.25" spans="6:6">
      <c r="F4344" s="32"/>
    </row>
    <row r="4345" ht="14.25" spans="6:6">
      <c r="F4345" s="32"/>
    </row>
    <row r="4346" ht="14.25" spans="6:6">
      <c r="F4346" s="32"/>
    </row>
    <row r="4347" ht="14.25" spans="6:6">
      <c r="F4347" s="32"/>
    </row>
    <row r="4348" ht="14.25" spans="6:6">
      <c r="F4348" s="32"/>
    </row>
    <row r="4349" ht="14.25" spans="6:6">
      <c r="F4349" s="32"/>
    </row>
    <row r="4350" ht="14.25" spans="6:6">
      <c r="F4350" s="32"/>
    </row>
    <row r="4351" ht="14.25" spans="6:6">
      <c r="F4351" s="32"/>
    </row>
    <row r="4352" ht="14.25" spans="6:6">
      <c r="F4352" s="32"/>
    </row>
    <row r="4353" ht="14.25" spans="6:6">
      <c r="F4353" s="32"/>
    </row>
    <row r="4354" ht="14.25" spans="6:6">
      <c r="F4354" s="32"/>
    </row>
    <row r="4355" ht="14.25" spans="6:6">
      <c r="F4355" s="32"/>
    </row>
    <row r="4356" ht="14.25" spans="6:6">
      <c r="F4356" s="32"/>
    </row>
    <row r="4357" ht="14.25" spans="6:6">
      <c r="F4357" s="32"/>
    </row>
    <row r="4358" ht="14.25" spans="6:6">
      <c r="F4358" s="32"/>
    </row>
    <row r="4359" ht="14.25" spans="6:6">
      <c r="F4359" s="32"/>
    </row>
    <row r="4360" ht="14.25" spans="6:6">
      <c r="F4360" s="32"/>
    </row>
    <row r="4361" ht="14.25" spans="6:6">
      <c r="F4361" s="32"/>
    </row>
    <row r="4362" ht="14.25" spans="6:6">
      <c r="F4362" s="32"/>
    </row>
    <row r="4363" ht="14.25" spans="6:6">
      <c r="F4363" s="32"/>
    </row>
    <row r="4364" ht="14.25" spans="6:6">
      <c r="F4364" s="32"/>
    </row>
    <row r="4365" ht="14.25" spans="6:6">
      <c r="F4365" s="32"/>
    </row>
    <row r="4366" ht="14.25" spans="6:6">
      <c r="F4366" s="32"/>
    </row>
    <row r="4367" ht="14.25" spans="6:6">
      <c r="F4367" s="32"/>
    </row>
    <row r="4368" ht="14.25" spans="6:6">
      <c r="F4368" s="32"/>
    </row>
    <row r="4369" ht="14.25" spans="6:6">
      <c r="F4369" s="32"/>
    </row>
    <row r="4370" ht="14.25" spans="6:6">
      <c r="F4370" s="32"/>
    </row>
    <row r="4371" ht="14.25" spans="6:6">
      <c r="F4371" s="32"/>
    </row>
    <row r="4372" ht="14.25" spans="6:6">
      <c r="F4372" s="32"/>
    </row>
    <row r="4373" ht="14.25" spans="6:6">
      <c r="F4373" s="32"/>
    </row>
    <row r="4374" ht="14.25" spans="6:6">
      <c r="F4374" s="32"/>
    </row>
    <row r="4375" ht="14.25" spans="6:6">
      <c r="F4375" s="32"/>
    </row>
    <row r="4376" ht="14.25" spans="6:6">
      <c r="F4376" s="32"/>
    </row>
    <row r="4377" ht="14.25" spans="6:6">
      <c r="F4377" s="32"/>
    </row>
    <row r="4378" ht="14.25" spans="6:6">
      <c r="F4378" s="32"/>
    </row>
    <row r="4379" ht="14.25" spans="6:6">
      <c r="F4379" s="32"/>
    </row>
    <row r="4380" ht="14.25" spans="6:6">
      <c r="F4380" s="32"/>
    </row>
    <row r="4381" ht="14.25" spans="6:6">
      <c r="F4381" s="32"/>
    </row>
    <row r="4382" ht="14.25" spans="6:6">
      <c r="F4382" s="32"/>
    </row>
    <row r="4383" ht="14.25" spans="6:6">
      <c r="F4383" s="32"/>
    </row>
    <row r="4384" ht="14.25" spans="6:6">
      <c r="F4384" s="32"/>
    </row>
    <row r="4385" ht="14.25" spans="6:6">
      <c r="F4385" s="32"/>
    </row>
    <row r="4386" ht="14.25" spans="6:6">
      <c r="F4386" s="32"/>
    </row>
    <row r="4387" ht="14.25" spans="6:6">
      <c r="F4387" s="32"/>
    </row>
    <row r="4388" ht="14.25" spans="6:6">
      <c r="F4388" s="32"/>
    </row>
    <row r="4389" ht="14.25" spans="6:6">
      <c r="F4389" s="32"/>
    </row>
    <row r="4390" ht="14.25" spans="6:6">
      <c r="F4390" s="32"/>
    </row>
    <row r="4391" ht="14.25" spans="6:6">
      <c r="F4391" s="32"/>
    </row>
    <row r="4392" ht="14.25" spans="6:6">
      <c r="F4392" s="32"/>
    </row>
    <row r="4393" ht="14.25" spans="6:6">
      <c r="F4393" s="32"/>
    </row>
    <row r="4394" ht="14.25" spans="6:6">
      <c r="F4394" s="32"/>
    </row>
    <row r="4395" ht="14.25" spans="6:6">
      <c r="F4395" s="32"/>
    </row>
    <row r="4396" ht="14.25" spans="6:6">
      <c r="F4396" s="32"/>
    </row>
    <row r="4397" ht="14.25" spans="6:6">
      <c r="F4397" s="32"/>
    </row>
    <row r="4398" ht="14.25" spans="6:6">
      <c r="F4398" s="32"/>
    </row>
    <row r="4399" ht="14.25" spans="6:6">
      <c r="F4399" s="32"/>
    </row>
    <row r="4400" ht="14.25" spans="6:6">
      <c r="F4400" s="32"/>
    </row>
    <row r="4401" ht="14.25" spans="6:6">
      <c r="F4401" s="32"/>
    </row>
    <row r="4402" ht="14.25" spans="6:6">
      <c r="F4402" s="32"/>
    </row>
    <row r="4403" ht="14.25" spans="6:6">
      <c r="F4403" s="32"/>
    </row>
    <row r="4404" ht="14.25" spans="6:6">
      <c r="F4404" s="32"/>
    </row>
    <row r="4405" ht="14.25" spans="6:6">
      <c r="F4405" s="32"/>
    </row>
    <row r="4406" ht="14.25" spans="6:6">
      <c r="F4406" s="32"/>
    </row>
    <row r="4407" ht="14.25" spans="6:6">
      <c r="F4407" s="32"/>
    </row>
    <row r="4408" ht="14.25" spans="6:6">
      <c r="F4408" s="32"/>
    </row>
    <row r="4409" ht="14.25" spans="6:6">
      <c r="F4409" s="32"/>
    </row>
    <row r="4410" ht="14.25" spans="6:6">
      <c r="F4410" s="32"/>
    </row>
    <row r="4411" ht="14.25" spans="6:6">
      <c r="F4411" s="32"/>
    </row>
    <row r="4412" ht="14.25" spans="6:6">
      <c r="F4412" s="32"/>
    </row>
    <row r="4413" ht="14.25" spans="6:6">
      <c r="F4413" s="32"/>
    </row>
    <row r="4414" ht="14.25" spans="6:6">
      <c r="F4414" s="32"/>
    </row>
    <row r="4415" ht="14.25" spans="6:6">
      <c r="F4415" s="32"/>
    </row>
    <row r="4416" ht="14.25" spans="6:6">
      <c r="F4416" s="32"/>
    </row>
    <row r="4417" ht="14.25" spans="6:6">
      <c r="F4417" s="32"/>
    </row>
    <row r="4418" ht="14.25" spans="6:6">
      <c r="F4418" s="32"/>
    </row>
    <row r="4419" ht="14.25" spans="6:6">
      <c r="F4419" s="32"/>
    </row>
    <row r="4420" ht="14.25" spans="6:6">
      <c r="F4420" s="32"/>
    </row>
    <row r="4421" ht="14.25" spans="6:6">
      <c r="F4421" s="32"/>
    </row>
    <row r="4422" ht="14.25" spans="6:6">
      <c r="F4422" s="32"/>
    </row>
    <row r="4423" ht="14.25" spans="6:6">
      <c r="F4423" s="32"/>
    </row>
    <row r="4424" ht="14.25" spans="6:6">
      <c r="F4424" s="32"/>
    </row>
    <row r="4425" ht="14.25" spans="6:6">
      <c r="F4425" s="32"/>
    </row>
    <row r="4426" ht="14.25" spans="6:6">
      <c r="F4426" s="32"/>
    </row>
    <row r="4427" ht="14.25" spans="6:6">
      <c r="F4427" s="32"/>
    </row>
    <row r="4428" ht="14.25" spans="6:6">
      <c r="F4428" s="32"/>
    </row>
    <row r="4429" ht="14.25" spans="6:6">
      <c r="F4429" s="32"/>
    </row>
    <row r="4430" ht="14.25" spans="6:6">
      <c r="F4430" s="32"/>
    </row>
    <row r="4431" ht="14.25" spans="6:6">
      <c r="F4431" s="32"/>
    </row>
    <row r="4432" ht="14.25" spans="6:6">
      <c r="F4432" s="32"/>
    </row>
    <row r="4433" ht="14.25" spans="6:6">
      <c r="F4433" s="32"/>
    </row>
    <row r="4434" ht="14.25" spans="6:6">
      <c r="F4434" s="32"/>
    </row>
    <row r="4435" ht="14.25" spans="6:6">
      <c r="F4435" s="32"/>
    </row>
    <row r="4436" ht="14.25" spans="6:6">
      <c r="F4436" s="32"/>
    </row>
    <row r="4437" ht="14.25" spans="6:6">
      <c r="F4437" s="32"/>
    </row>
    <row r="4438" ht="14.25" spans="6:6">
      <c r="F4438" s="32"/>
    </row>
    <row r="4439" ht="14.25" spans="6:6">
      <c r="F4439" s="32"/>
    </row>
    <row r="4440" ht="14.25" spans="6:6">
      <c r="F4440" s="32"/>
    </row>
    <row r="4441" ht="14.25" spans="6:6">
      <c r="F4441" s="32"/>
    </row>
    <row r="4442" ht="14.25" spans="6:6">
      <c r="F4442" s="32"/>
    </row>
    <row r="4443" ht="14.25" spans="6:6">
      <c r="F4443" s="32"/>
    </row>
    <row r="4444" ht="14.25" spans="6:6">
      <c r="F4444" s="32"/>
    </row>
    <row r="4445" ht="14.25" spans="6:6">
      <c r="F4445" s="32"/>
    </row>
    <row r="4446" ht="14.25" spans="6:6">
      <c r="F4446" s="32"/>
    </row>
    <row r="4447" ht="14.25" spans="6:6">
      <c r="F4447" s="32"/>
    </row>
    <row r="4448" ht="14.25" spans="6:6">
      <c r="F4448" s="32"/>
    </row>
    <row r="4449" ht="14.25" spans="6:6">
      <c r="F4449" s="32"/>
    </row>
    <row r="4450" ht="14.25" spans="6:6">
      <c r="F4450" s="32"/>
    </row>
    <row r="4451" ht="14.25" spans="6:6">
      <c r="F4451" s="32"/>
    </row>
    <row r="4452" ht="14.25" spans="6:6">
      <c r="F4452" s="32"/>
    </row>
    <row r="4453" ht="14.25" spans="6:6">
      <c r="F4453" s="32"/>
    </row>
    <row r="4454" ht="14.25" spans="6:6">
      <c r="F4454" s="32"/>
    </row>
    <row r="4455" ht="14.25" spans="6:6">
      <c r="F4455" s="32"/>
    </row>
    <row r="4456" ht="14.25" spans="6:6">
      <c r="F4456" s="32"/>
    </row>
    <row r="4457" ht="14.25" spans="6:6">
      <c r="F4457" s="32"/>
    </row>
    <row r="4458" ht="14.25" spans="6:6">
      <c r="F4458" s="32"/>
    </row>
    <row r="4459" ht="14.25" spans="6:6">
      <c r="F4459" s="32"/>
    </row>
    <row r="4460" ht="14.25" spans="6:6">
      <c r="F4460" s="32"/>
    </row>
    <row r="4461" ht="14.25" spans="6:6">
      <c r="F4461" s="32"/>
    </row>
    <row r="4462" ht="14.25" spans="6:6">
      <c r="F4462" s="32"/>
    </row>
    <row r="4463" ht="14.25" spans="6:6">
      <c r="F4463" s="32"/>
    </row>
    <row r="4464" ht="14.25" spans="6:6">
      <c r="F4464" s="32"/>
    </row>
    <row r="4465" ht="14.25" spans="6:6">
      <c r="F4465" s="32"/>
    </row>
    <row r="4466" ht="14.25" spans="6:6">
      <c r="F4466" s="32"/>
    </row>
    <row r="4467" ht="14.25" spans="6:6">
      <c r="F4467" s="32"/>
    </row>
    <row r="4468" ht="14.25" spans="6:6">
      <c r="F4468" s="32"/>
    </row>
    <row r="4469" ht="14.25" spans="6:6">
      <c r="F4469" s="32"/>
    </row>
    <row r="4470" ht="14.25" spans="6:6">
      <c r="F4470" s="32"/>
    </row>
    <row r="4471" ht="14.25" spans="6:6">
      <c r="F4471" s="32"/>
    </row>
    <row r="4472" ht="14.25" spans="6:6">
      <c r="F4472" s="32"/>
    </row>
    <row r="4473" ht="14.25" spans="6:6">
      <c r="F4473" s="32"/>
    </row>
    <row r="4474" ht="14.25" spans="6:6">
      <c r="F4474" s="32"/>
    </row>
    <row r="4475" ht="14.25" spans="6:6">
      <c r="F4475" s="32"/>
    </row>
    <row r="4476" ht="14.25" spans="6:6">
      <c r="F4476" s="32"/>
    </row>
    <row r="4477" ht="14.25" spans="6:6">
      <c r="F4477" s="32"/>
    </row>
    <row r="4478" ht="14.25" spans="6:6">
      <c r="F4478" s="32"/>
    </row>
    <row r="4479" ht="14.25" spans="6:6">
      <c r="F4479" s="32"/>
    </row>
    <row r="4480" ht="14.25" spans="6:6">
      <c r="F4480" s="32"/>
    </row>
    <row r="4481" ht="14.25" spans="6:6">
      <c r="F4481" s="32"/>
    </row>
    <row r="4482" ht="14.25" spans="6:6">
      <c r="F4482" s="32"/>
    </row>
    <row r="4483" ht="14.25" spans="6:6">
      <c r="F4483" s="32"/>
    </row>
    <row r="4484" ht="14.25" spans="6:6">
      <c r="F4484" s="32"/>
    </row>
    <row r="4485" ht="14.25" spans="6:6">
      <c r="F4485" s="32"/>
    </row>
    <row r="4486" ht="14.25" spans="6:6">
      <c r="F4486" s="32"/>
    </row>
    <row r="4487" ht="14.25" spans="6:6">
      <c r="F4487" s="32"/>
    </row>
    <row r="4488" ht="14.25" spans="6:6">
      <c r="F4488" s="32"/>
    </row>
    <row r="4489" ht="14.25" spans="6:6">
      <c r="F4489" s="32"/>
    </row>
    <row r="4490" ht="14.25" spans="6:6">
      <c r="F4490" s="32"/>
    </row>
    <row r="4491" ht="14.25" spans="6:6">
      <c r="F4491" s="32"/>
    </row>
    <row r="4492" ht="14.25" spans="6:6">
      <c r="F4492" s="32"/>
    </row>
    <row r="4493" ht="14.25" spans="6:6">
      <c r="F4493" s="32"/>
    </row>
    <row r="4494" ht="14.25" spans="6:6">
      <c r="F4494" s="32"/>
    </row>
    <row r="4495" ht="14.25" spans="6:6">
      <c r="F4495" s="32"/>
    </row>
    <row r="4496" ht="14.25" spans="6:6">
      <c r="F4496" s="32"/>
    </row>
    <row r="4497" ht="14.25" spans="6:6">
      <c r="F4497" s="32"/>
    </row>
    <row r="4498" ht="14.25" spans="6:6">
      <c r="F4498" s="32"/>
    </row>
    <row r="4499" ht="14.25" spans="6:6">
      <c r="F4499" s="32"/>
    </row>
    <row r="4500" ht="14.25" spans="6:6">
      <c r="F4500" s="32"/>
    </row>
    <row r="4501" ht="14.25" spans="6:6">
      <c r="F4501" s="32"/>
    </row>
    <row r="4502" ht="14.25" spans="6:6">
      <c r="F4502" s="32"/>
    </row>
    <row r="4503" ht="14.25" spans="6:6">
      <c r="F4503" s="32"/>
    </row>
    <row r="4504" ht="14.25" spans="6:6">
      <c r="F4504" s="32"/>
    </row>
    <row r="4505" ht="14.25" spans="6:6">
      <c r="F4505" s="32"/>
    </row>
    <row r="4506" ht="14.25" spans="6:6">
      <c r="F4506" s="32"/>
    </row>
    <row r="4507" ht="14.25" spans="6:6">
      <c r="F4507" s="32"/>
    </row>
    <row r="4508" ht="14.25" spans="6:6">
      <c r="F4508" s="32"/>
    </row>
    <row r="4509" ht="14.25" spans="6:6">
      <c r="F4509" s="32"/>
    </row>
    <row r="4510" ht="14.25" spans="6:6">
      <c r="F4510" s="32"/>
    </row>
    <row r="4511" ht="14.25" spans="6:6">
      <c r="F4511" s="32"/>
    </row>
    <row r="4512" ht="14.25" spans="6:6">
      <c r="F4512" s="32"/>
    </row>
    <row r="4513" ht="14.25" spans="6:6">
      <c r="F4513" s="32"/>
    </row>
    <row r="4514" ht="14.25" spans="6:6">
      <c r="F4514" s="32"/>
    </row>
    <row r="4515" ht="14.25" spans="6:6">
      <c r="F4515" s="32"/>
    </row>
    <row r="4516" ht="14.25" spans="6:6">
      <c r="F4516" s="32"/>
    </row>
    <row r="4517" ht="14.25" spans="6:6">
      <c r="F4517" s="32"/>
    </row>
    <row r="4518" ht="14.25" spans="6:6">
      <c r="F4518" s="32"/>
    </row>
    <row r="4519" ht="14.25" spans="6:6">
      <c r="F4519" s="32"/>
    </row>
    <row r="4520" ht="14.25" spans="6:6">
      <c r="F4520" s="32"/>
    </row>
    <row r="4521" ht="14.25" spans="6:6">
      <c r="F4521" s="32"/>
    </row>
    <row r="4522" ht="14.25" spans="6:6">
      <c r="F4522" s="32"/>
    </row>
    <row r="4523" ht="14.25" spans="6:6">
      <c r="F4523" s="32"/>
    </row>
    <row r="4524" ht="14.25" spans="6:6">
      <c r="F4524" s="32"/>
    </row>
    <row r="4525" ht="14.25" spans="6:6">
      <c r="F4525" s="32"/>
    </row>
    <row r="4526" ht="14.25" spans="6:6">
      <c r="F4526" s="32"/>
    </row>
    <row r="4527" ht="14.25" spans="6:6">
      <c r="F4527" s="32"/>
    </row>
    <row r="4528" ht="14.25" spans="6:6">
      <c r="F4528" s="32"/>
    </row>
    <row r="4529" ht="14.25" spans="6:6">
      <c r="F4529" s="32"/>
    </row>
    <row r="4530" ht="14.25" spans="6:6">
      <c r="F4530" s="32"/>
    </row>
    <row r="4531" ht="14.25" spans="6:6">
      <c r="F4531" s="32"/>
    </row>
    <row r="4532" ht="14.25" spans="6:6">
      <c r="F4532" s="32"/>
    </row>
    <row r="4533" ht="14.25" spans="6:6">
      <c r="F4533" s="32"/>
    </row>
    <row r="4534" ht="14.25" spans="6:6">
      <c r="F4534" s="32"/>
    </row>
    <row r="4535" ht="14.25" spans="6:6">
      <c r="F4535" s="32"/>
    </row>
    <row r="4536" ht="14.25" spans="6:6">
      <c r="F4536" s="32"/>
    </row>
    <row r="4537" ht="14.25" spans="6:6">
      <c r="F4537" s="32"/>
    </row>
    <row r="4538" ht="14.25" spans="6:6">
      <c r="F4538" s="32"/>
    </row>
    <row r="4539" ht="14.25" spans="6:6">
      <c r="F4539" s="32"/>
    </row>
    <row r="4540" ht="14.25" spans="6:6">
      <c r="F4540" s="32"/>
    </row>
    <row r="4541" ht="14.25" spans="6:6">
      <c r="F4541" s="32"/>
    </row>
    <row r="4542" ht="14.25" spans="6:6">
      <c r="F4542" s="32"/>
    </row>
    <row r="4543" ht="14.25" spans="6:6">
      <c r="F4543" s="32"/>
    </row>
    <row r="4544" ht="14.25" spans="6:6">
      <c r="F4544" s="32"/>
    </row>
    <row r="4545" ht="14.25" spans="6:6">
      <c r="F4545" s="32"/>
    </row>
    <row r="4546" ht="14.25" spans="6:6">
      <c r="F4546" s="32"/>
    </row>
    <row r="4547" ht="14.25" spans="6:6">
      <c r="F4547" s="32"/>
    </row>
    <row r="4548" ht="14.25" spans="6:6">
      <c r="F4548" s="32"/>
    </row>
    <row r="4549" ht="14.25" spans="6:6">
      <c r="F4549" s="32"/>
    </row>
    <row r="4550" ht="14.25" spans="6:6">
      <c r="F4550" s="32"/>
    </row>
    <row r="4551" ht="14.25" spans="6:6">
      <c r="F4551" s="32"/>
    </row>
    <row r="4552" ht="14.25" spans="6:6">
      <c r="F4552" s="32"/>
    </row>
    <row r="4553" ht="14.25" spans="6:6">
      <c r="F4553" s="32"/>
    </row>
    <row r="4554" ht="14.25" spans="6:6">
      <c r="F4554" s="32"/>
    </row>
    <row r="4555" ht="14.25" spans="6:6">
      <c r="F4555" s="32"/>
    </row>
    <row r="4556" ht="14.25" spans="6:6">
      <c r="F4556" s="32"/>
    </row>
    <row r="4557" ht="14.25" spans="6:6">
      <c r="F4557" s="32"/>
    </row>
    <row r="4558" ht="14.25" spans="6:6">
      <c r="F4558" s="32"/>
    </row>
    <row r="4559" ht="14.25" spans="6:6">
      <c r="F4559" s="32"/>
    </row>
    <row r="4560" ht="14.25" spans="6:6">
      <c r="F4560" s="32"/>
    </row>
    <row r="4561" ht="14.25" spans="6:6">
      <c r="F4561" s="32"/>
    </row>
    <row r="4562" ht="14.25" spans="6:6">
      <c r="F4562" s="32"/>
    </row>
    <row r="4563" ht="14.25" spans="6:6">
      <c r="F4563" s="32"/>
    </row>
    <row r="4564" ht="14.25" spans="6:6">
      <c r="F4564" s="32"/>
    </row>
    <row r="4565" ht="14.25" spans="6:6">
      <c r="F4565" s="32"/>
    </row>
    <row r="4566" ht="14.25" spans="6:6">
      <c r="F4566" s="32"/>
    </row>
    <row r="4567" ht="14.25" spans="6:6">
      <c r="F4567" s="32"/>
    </row>
    <row r="4568" ht="14.25" spans="6:6">
      <c r="F4568" s="32"/>
    </row>
    <row r="4569" ht="14.25" spans="6:6">
      <c r="F4569" s="32"/>
    </row>
    <row r="4570" ht="14.25" spans="6:6">
      <c r="F4570" s="32"/>
    </row>
    <row r="4571" ht="14.25" spans="6:6">
      <c r="F4571" s="32"/>
    </row>
    <row r="4572" ht="14.25" spans="6:6">
      <c r="F4572" s="32"/>
    </row>
    <row r="4573" ht="14.25" spans="6:6">
      <c r="F4573" s="32"/>
    </row>
    <row r="4574" ht="14.25" spans="6:6">
      <c r="F4574" s="32"/>
    </row>
    <row r="4575" ht="14.25" spans="6:6">
      <c r="F4575" s="32"/>
    </row>
    <row r="4576" ht="14.25" spans="6:6">
      <c r="F4576" s="32"/>
    </row>
    <row r="4577" ht="14.25" spans="6:6">
      <c r="F4577" s="32"/>
    </row>
    <row r="4578" ht="14.25" spans="6:6">
      <c r="F4578" s="32"/>
    </row>
    <row r="4579" ht="14.25" spans="6:6">
      <c r="F4579" s="32"/>
    </row>
    <row r="4580" ht="14.25" spans="6:6">
      <c r="F4580" s="32"/>
    </row>
    <row r="4581" ht="14.25" spans="6:6">
      <c r="F4581" s="32"/>
    </row>
    <row r="4582" ht="14.25" spans="6:6">
      <c r="F4582" s="32"/>
    </row>
    <row r="4583" ht="14.25" spans="6:6">
      <c r="F4583" s="32"/>
    </row>
    <row r="4584" ht="14.25" spans="6:6">
      <c r="F4584" s="32"/>
    </row>
    <row r="4585" ht="14.25" spans="6:6">
      <c r="F4585" s="32"/>
    </row>
    <row r="4586" ht="14.25" spans="6:6">
      <c r="F4586" s="32"/>
    </row>
    <row r="4587" ht="14.25" spans="6:6">
      <c r="F4587" s="32"/>
    </row>
    <row r="4588" ht="14.25" spans="6:6">
      <c r="F4588" s="32"/>
    </row>
    <row r="4589" ht="14.25" spans="6:6">
      <c r="F4589" s="32"/>
    </row>
    <row r="4590" ht="14.25" spans="6:6">
      <c r="F4590" s="32"/>
    </row>
    <row r="4591" ht="14.25" spans="6:6">
      <c r="F4591" s="32"/>
    </row>
    <row r="4592" ht="14.25" spans="6:6">
      <c r="F4592" s="32"/>
    </row>
    <row r="4593" ht="14.25" spans="6:6">
      <c r="F4593" s="32"/>
    </row>
    <row r="4594" ht="14.25" spans="6:6">
      <c r="F4594" s="32"/>
    </row>
    <row r="4595" ht="14.25" spans="6:6">
      <c r="F4595" s="32"/>
    </row>
    <row r="4596" ht="14.25" spans="6:6">
      <c r="F4596" s="32"/>
    </row>
    <row r="4597" ht="14.25" spans="6:6">
      <c r="F4597" s="32"/>
    </row>
    <row r="4598" ht="14.25" spans="6:6">
      <c r="F4598" s="32"/>
    </row>
    <row r="4599" ht="14.25" spans="6:6">
      <c r="F4599" s="32"/>
    </row>
    <row r="4600" ht="14.25" spans="6:6">
      <c r="F4600" s="32"/>
    </row>
    <row r="4601" ht="14.25" spans="6:6">
      <c r="F4601" s="32"/>
    </row>
    <row r="4602" ht="14.25" spans="6:6">
      <c r="F4602" s="32"/>
    </row>
    <row r="4603" ht="14.25" spans="6:6">
      <c r="F4603" s="32"/>
    </row>
    <row r="4604" ht="14.25" spans="6:6">
      <c r="F4604" s="32"/>
    </row>
    <row r="4605" ht="14.25" spans="6:6">
      <c r="F4605" s="32"/>
    </row>
    <row r="4606" ht="14.25" spans="6:6">
      <c r="F4606" s="32"/>
    </row>
    <row r="4607" ht="14.25" spans="6:6">
      <c r="F4607" s="32"/>
    </row>
    <row r="4608" ht="14.25" spans="6:6">
      <c r="F4608" s="32"/>
    </row>
    <row r="4609" ht="14.25" spans="6:6">
      <c r="F4609" s="32"/>
    </row>
    <row r="4610" ht="14.25" spans="6:6">
      <c r="F4610" s="32"/>
    </row>
    <row r="4611" ht="14.25" spans="6:6">
      <c r="F4611" s="32"/>
    </row>
    <row r="4612" ht="14.25" spans="6:6">
      <c r="F4612" s="32"/>
    </row>
    <row r="4613" ht="14.25" spans="6:6">
      <c r="F4613" s="32"/>
    </row>
    <row r="4614" ht="14.25" spans="6:6">
      <c r="F4614" s="32"/>
    </row>
    <row r="4615" ht="14.25" spans="6:6">
      <c r="F4615" s="32"/>
    </row>
    <row r="4616" ht="14.25" spans="6:6">
      <c r="F4616" s="32"/>
    </row>
    <row r="4617" ht="14.25" spans="6:6">
      <c r="F4617" s="32"/>
    </row>
    <row r="4618" ht="14.25" spans="6:6">
      <c r="F4618" s="32"/>
    </row>
    <row r="4619" ht="14.25" spans="6:6">
      <c r="F4619" s="32"/>
    </row>
    <row r="4620" ht="14.25" spans="6:6">
      <c r="F4620" s="32"/>
    </row>
    <row r="4621" ht="14.25" spans="6:6">
      <c r="F4621" s="32"/>
    </row>
    <row r="4622" ht="14.25" spans="6:6">
      <c r="F4622" s="32"/>
    </row>
    <row r="4623" ht="14.25" spans="6:6">
      <c r="F4623" s="32"/>
    </row>
    <row r="4624" ht="14.25" spans="6:6">
      <c r="F4624" s="32"/>
    </row>
    <row r="4625" ht="14.25" spans="6:6">
      <c r="F4625" s="32"/>
    </row>
    <row r="4626" ht="14.25" spans="6:6">
      <c r="F4626" s="32"/>
    </row>
    <row r="4627" ht="14.25" spans="6:6">
      <c r="F4627" s="32"/>
    </row>
    <row r="4628" ht="14.25" spans="6:6">
      <c r="F4628" s="32"/>
    </row>
    <row r="4629" ht="14.25" spans="6:6">
      <c r="F4629" s="32"/>
    </row>
    <row r="4630" ht="14.25" spans="6:6">
      <c r="F4630" s="32"/>
    </row>
    <row r="4631" ht="14.25" spans="6:6">
      <c r="F4631" s="32"/>
    </row>
    <row r="4632" ht="14.25" spans="6:6">
      <c r="F4632" s="32"/>
    </row>
    <row r="4633" ht="14.25" spans="6:6">
      <c r="F4633" s="32"/>
    </row>
    <row r="4634" ht="14.25" spans="6:6">
      <c r="F4634" s="32"/>
    </row>
    <row r="4635" ht="14.25" spans="6:6">
      <c r="F4635" s="32"/>
    </row>
    <row r="4636" ht="14.25" spans="6:6">
      <c r="F4636" s="32"/>
    </row>
    <row r="4637" ht="14.25" spans="6:6">
      <c r="F4637" s="32"/>
    </row>
    <row r="4638" ht="14.25" spans="6:6">
      <c r="F4638" s="32"/>
    </row>
    <row r="4639" ht="14.25" spans="6:6">
      <c r="F4639" s="32"/>
    </row>
    <row r="4640" ht="14.25" spans="6:6">
      <c r="F4640" s="32"/>
    </row>
    <row r="4641" ht="14.25" spans="6:6">
      <c r="F4641" s="32"/>
    </row>
    <row r="4642" ht="14.25" spans="6:6">
      <c r="F4642" s="32"/>
    </row>
    <row r="4643" ht="14.25" spans="6:6">
      <c r="F4643" s="32"/>
    </row>
    <row r="4644" ht="14.25" spans="6:6">
      <c r="F4644" s="32"/>
    </row>
    <row r="4645" ht="14.25" spans="6:6">
      <c r="F4645" s="32"/>
    </row>
    <row r="4646" ht="14.25" spans="6:6">
      <c r="F4646" s="32"/>
    </row>
    <row r="4647" ht="14.25" spans="6:6">
      <c r="F4647" s="32"/>
    </row>
    <row r="4648" ht="14.25" spans="6:6">
      <c r="F4648" s="32"/>
    </row>
    <row r="4649" ht="14.25" spans="6:6">
      <c r="F4649" s="32"/>
    </row>
    <row r="4650" ht="14.25" spans="6:6">
      <c r="F4650" s="32"/>
    </row>
    <row r="4651" ht="14.25" spans="6:6">
      <c r="F4651" s="32"/>
    </row>
    <row r="4652" ht="14.25" spans="6:6">
      <c r="F4652" s="32"/>
    </row>
    <row r="4653" ht="14.25" spans="6:6">
      <c r="F4653" s="32"/>
    </row>
    <row r="4654" ht="14.25" spans="6:6">
      <c r="F4654" s="32"/>
    </row>
    <row r="4655" ht="14.25" spans="6:6">
      <c r="F4655" s="32"/>
    </row>
    <row r="4656" ht="14.25" spans="6:6">
      <c r="F4656" s="32"/>
    </row>
    <row r="4657" ht="14.25" spans="6:6">
      <c r="F4657" s="32"/>
    </row>
    <row r="4658" ht="14.25" spans="6:6">
      <c r="F4658" s="32"/>
    </row>
    <row r="4659" ht="14.25" spans="6:6">
      <c r="F4659" s="32"/>
    </row>
    <row r="4660" ht="14.25" spans="6:6">
      <c r="F4660" s="32"/>
    </row>
    <row r="4661" ht="14.25" spans="6:6">
      <c r="F4661" s="32"/>
    </row>
    <row r="4662" ht="14.25" spans="6:6">
      <c r="F4662" s="32"/>
    </row>
    <row r="4663" ht="14.25" spans="6:6">
      <c r="F4663" s="32"/>
    </row>
    <row r="4664" ht="14.25" spans="6:6">
      <c r="F4664" s="32"/>
    </row>
    <row r="4665" ht="14.25" spans="6:6">
      <c r="F4665" s="32"/>
    </row>
    <row r="4666" ht="14.25" spans="6:6">
      <c r="F4666" s="32"/>
    </row>
    <row r="4667" ht="14.25" spans="6:6">
      <c r="F4667" s="32"/>
    </row>
    <row r="4668" ht="14.25" spans="6:6">
      <c r="F4668" s="32"/>
    </row>
    <row r="4669" ht="14.25" spans="6:6">
      <c r="F4669" s="32"/>
    </row>
    <row r="4670" ht="14.25" spans="6:6">
      <c r="F4670" s="32"/>
    </row>
    <row r="4671" ht="14.25" spans="6:6">
      <c r="F4671" s="32"/>
    </row>
    <row r="4672" ht="14.25" spans="6:6">
      <c r="F4672" s="32"/>
    </row>
    <row r="4673" ht="14.25" spans="6:6">
      <c r="F4673" s="32"/>
    </row>
    <row r="4674" ht="14.25" spans="6:6">
      <c r="F4674" s="32"/>
    </row>
    <row r="4675" ht="14.25" spans="6:6">
      <c r="F4675" s="32"/>
    </row>
    <row r="4676" ht="14.25" spans="6:6">
      <c r="F4676" s="32"/>
    </row>
    <row r="4677" ht="14.25" spans="6:6">
      <c r="F4677" s="32"/>
    </row>
    <row r="4678" ht="14.25" spans="6:6">
      <c r="F4678" s="32"/>
    </row>
    <row r="4679" ht="14.25" spans="6:6">
      <c r="F4679" s="32"/>
    </row>
    <row r="4680" ht="14.25" spans="6:6">
      <c r="F4680" s="32"/>
    </row>
    <row r="4681" ht="14.25" spans="6:6">
      <c r="F4681" s="32"/>
    </row>
    <row r="4682" ht="14.25" spans="6:6">
      <c r="F4682" s="32"/>
    </row>
    <row r="4683" ht="14.25" spans="6:6">
      <c r="F4683" s="32"/>
    </row>
    <row r="4684" ht="14.25" spans="6:6">
      <c r="F4684" s="32"/>
    </row>
    <row r="4685" ht="14.25" spans="6:6">
      <c r="F4685" s="32"/>
    </row>
    <row r="4686" ht="14.25" spans="6:6">
      <c r="F4686" s="32"/>
    </row>
    <row r="4687" ht="14.25" spans="6:6">
      <c r="F4687" s="32"/>
    </row>
    <row r="4688" ht="14.25" spans="6:6">
      <c r="F4688" s="32"/>
    </row>
    <row r="4689" ht="14.25" spans="6:6">
      <c r="F4689" s="32"/>
    </row>
    <row r="4690" ht="14.25" spans="6:6">
      <c r="F4690" s="32"/>
    </row>
    <row r="4691" ht="14.25" spans="6:6">
      <c r="F4691" s="32"/>
    </row>
    <row r="4692" ht="14.25" spans="6:6">
      <c r="F4692" s="32"/>
    </row>
    <row r="4693" ht="14.25" spans="6:6">
      <c r="F4693" s="32"/>
    </row>
    <row r="4694" ht="14.25" spans="6:6">
      <c r="F4694" s="32"/>
    </row>
    <row r="4695" ht="14.25" spans="6:6">
      <c r="F4695" s="32"/>
    </row>
    <row r="4696" ht="14.25" spans="6:6">
      <c r="F4696" s="32"/>
    </row>
    <row r="4697" ht="14.25" spans="6:6">
      <c r="F4697" s="32"/>
    </row>
    <row r="4698" ht="14.25" spans="6:6">
      <c r="F4698" s="32"/>
    </row>
    <row r="4699" ht="14.25" spans="6:6">
      <c r="F4699" s="32"/>
    </row>
    <row r="4700" ht="14.25" spans="6:6">
      <c r="F4700" s="32"/>
    </row>
    <row r="4701" ht="14.25" spans="6:6">
      <c r="F4701" s="32"/>
    </row>
    <row r="4702" ht="14.25" spans="6:6">
      <c r="F4702" s="32"/>
    </row>
    <row r="4703" ht="14.25" spans="6:6">
      <c r="F4703" s="32"/>
    </row>
    <row r="4704" ht="14.25" spans="6:6">
      <c r="F4704" s="32"/>
    </row>
    <row r="4705" ht="14.25" spans="6:6">
      <c r="F4705" s="32"/>
    </row>
    <row r="4706" ht="14.25" spans="6:6">
      <c r="F4706" s="32"/>
    </row>
    <row r="4707" ht="14.25" spans="6:6">
      <c r="F4707" s="32"/>
    </row>
    <row r="4708" ht="14.25" spans="6:6">
      <c r="F4708" s="32"/>
    </row>
    <row r="4709" ht="14.25" spans="6:6">
      <c r="F4709" s="32"/>
    </row>
    <row r="4710" ht="14.25" spans="6:6">
      <c r="F4710" s="32"/>
    </row>
    <row r="4711" ht="14.25" spans="6:6">
      <c r="F4711" s="32"/>
    </row>
    <row r="4712" ht="14.25" spans="6:6">
      <c r="F4712" s="32"/>
    </row>
    <row r="4713" ht="14.25" spans="6:6">
      <c r="F4713" s="32"/>
    </row>
    <row r="4714" ht="14.25" spans="6:6">
      <c r="F4714" s="32"/>
    </row>
    <row r="4715" ht="14.25" spans="6:6">
      <c r="F4715" s="32"/>
    </row>
    <row r="4716" ht="14.25" spans="6:6">
      <c r="F4716" s="32"/>
    </row>
    <row r="4717" ht="14.25" spans="6:6">
      <c r="F4717" s="32"/>
    </row>
    <row r="4718" ht="14.25" spans="6:6">
      <c r="F4718" s="32"/>
    </row>
    <row r="4719" ht="14.25" spans="6:6">
      <c r="F4719" s="32"/>
    </row>
    <row r="4720" ht="14.25" spans="6:6">
      <c r="F4720" s="32"/>
    </row>
    <row r="4721" ht="14.25" spans="6:6">
      <c r="F4721" s="32"/>
    </row>
    <row r="4722" ht="14.25" spans="6:6">
      <c r="F4722" s="32"/>
    </row>
    <row r="4723" ht="14.25" spans="6:6">
      <c r="F4723" s="32"/>
    </row>
    <row r="4724" ht="14.25" spans="6:6">
      <c r="F4724" s="32"/>
    </row>
    <row r="4725" ht="14.25" spans="6:6">
      <c r="F4725" s="32"/>
    </row>
    <row r="4726" ht="14.25" spans="6:6">
      <c r="F4726" s="32"/>
    </row>
    <row r="4727" ht="14.25" spans="6:6">
      <c r="F4727" s="32"/>
    </row>
    <row r="4728" ht="14.25" spans="6:6">
      <c r="F4728" s="32"/>
    </row>
    <row r="4729" ht="14.25" spans="6:6">
      <c r="F4729" s="32"/>
    </row>
    <row r="4730" ht="14.25" spans="6:6">
      <c r="F4730" s="32"/>
    </row>
    <row r="4731" ht="14.25" spans="6:6">
      <c r="F4731" s="32"/>
    </row>
    <row r="4732" ht="14.25" spans="6:6">
      <c r="F4732" s="32"/>
    </row>
    <row r="4733" ht="14.25" spans="6:6">
      <c r="F4733" s="32"/>
    </row>
    <row r="4734" ht="14.25" spans="6:6">
      <c r="F4734" s="32"/>
    </row>
    <row r="4735" ht="14.25" spans="6:6">
      <c r="F4735" s="32"/>
    </row>
    <row r="4736" ht="14.25" spans="6:6">
      <c r="F4736" s="32"/>
    </row>
    <row r="4737" ht="14.25" spans="6:6">
      <c r="F4737" s="32"/>
    </row>
    <row r="4738" ht="14.25" spans="6:6">
      <c r="F4738" s="32"/>
    </row>
    <row r="4739" ht="14.25" spans="6:6">
      <c r="F4739" s="32"/>
    </row>
    <row r="4740" ht="14.25" spans="6:6">
      <c r="F4740" s="32"/>
    </row>
    <row r="4741" ht="14.25" spans="6:6">
      <c r="F4741" s="32"/>
    </row>
    <row r="4742" ht="14.25" spans="6:6">
      <c r="F4742" s="32"/>
    </row>
    <row r="4743" ht="14.25" spans="6:6">
      <c r="F4743" s="32"/>
    </row>
    <row r="4744" ht="14.25" spans="6:6">
      <c r="F4744" s="32"/>
    </row>
    <row r="4745" ht="14.25" spans="6:6">
      <c r="F4745" s="32"/>
    </row>
    <row r="4746" ht="14.25" spans="6:6">
      <c r="F4746" s="32"/>
    </row>
    <row r="4747" ht="14.25" spans="6:6">
      <c r="F4747" s="32"/>
    </row>
    <row r="4748" ht="14.25" spans="6:6">
      <c r="F4748" s="32"/>
    </row>
    <row r="4749" ht="14.25" spans="6:6">
      <c r="F4749" s="32"/>
    </row>
    <row r="4750" ht="14.25" spans="6:6">
      <c r="F4750" s="32"/>
    </row>
    <row r="4751" ht="14.25" spans="6:6">
      <c r="F4751" s="32"/>
    </row>
    <row r="4752" ht="14.25" spans="6:6">
      <c r="F4752" s="32"/>
    </row>
    <row r="4753" ht="14.25" spans="6:6">
      <c r="F4753" s="32"/>
    </row>
    <row r="4754" ht="14.25" spans="6:6">
      <c r="F4754" s="32"/>
    </row>
    <row r="4755" ht="14.25" spans="6:6">
      <c r="F4755" s="32"/>
    </row>
    <row r="4756" ht="14.25" spans="6:6">
      <c r="F4756" s="32"/>
    </row>
    <row r="4757" ht="14.25" spans="6:6">
      <c r="F4757" s="32"/>
    </row>
    <row r="4758" ht="14.25" spans="6:6">
      <c r="F4758" s="32"/>
    </row>
    <row r="4759" ht="14.25" spans="6:6">
      <c r="F4759" s="32"/>
    </row>
    <row r="4760" ht="14.25" spans="6:6">
      <c r="F4760" s="32"/>
    </row>
    <row r="4761" ht="14.25" spans="6:6">
      <c r="F4761" s="32"/>
    </row>
    <row r="4762" ht="14.25" spans="6:6">
      <c r="F4762" s="32"/>
    </row>
    <row r="4763" ht="14.25" spans="6:6">
      <c r="F4763" s="32"/>
    </row>
    <row r="4764" ht="14.25" spans="6:6">
      <c r="F4764" s="32"/>
    </row>
    <row r="4765" ht="14.25" spans="6:6">
      <c r="F4765" s="32"/>
    </row>
    <row r="4766" ht="14.25" spans="6:6">
      <c r="F4766" s="32"/>
    </row>
    <row r="4767" ht="14.25" spans="6:6">
      <c r="F4767" s="32"/>
    </row>
    <row r="4768" ht="14.25" spans="6:6">
      <c r="F4768" s="32"/>
    </row>
    <row r="4769" ht="14.25" spans="6:6">
      <c r="F4769" s="32"/>
    </row>
    <row r="4770" ht="14.25" spans="6:6">
      <c r="F4770" s="32"/>
    </row>
    <row r="4771" ht="14.25" spans="6:6">
      <c r="F4771" s="32"/>
    </row>
    <row r="4772" ht="14.25" spans="6:6">
      <c r="F4772" s="32"/>
    </row>
    <row r="4773" ht="14.25" spans="6:6">
      <c r="F4773" s="32"/>
    </row>
    <row r="4774" ht="14.25" spans="6:6">
      <c r="F4774" s="32"/>
    </row>
    <row r="4775" ht="14.25" spans="6:6">
      <c r="F4775" s="32"/>
    </row>
    <row r="4776" ht="14.25" spans="6:6">
      <c r="F4776" s="32"/>
    </row>
    <row r="4777" ht="14.25" spans="6:6">
      <c r="F4777" s="32"/>
    </row>
    <row r="4778" ht="14.25" spans="6:6">
      <c r="F4778" s="32"/>
    </row>
    <row r="4779" ht="14.25" spans="6:6">
      <c r="F4779" s="32"/>
    </row>
    <row r="4780" ht="14.25" spans="6:6">
      <c r="F4780" s="32"/>
    </row>
    <row r="4781" ht="14.25" spans="6:6">
      <c r="F4781" s="32"/>
    </row>
    <row r="4782" ht="14.25" spans="6:6">
      <c r="F4782" s="32"/>
    </row>
    <row r="4783" ht="14.25" spans="6:6">
      <c r="F4783" s="32"/>
    </row>
    <row r="4784" ht="14.25" spans="6:6">
      <c r="F4784" s="32"/>
    </row>
    <row r="4785" ht="14.25" spans="6:6">
      <c r="F4785" s="32"/>
    </row>
    <row r="4786" ht="14.25" spans="6:6">
      <c r="F4786" s="32"/>
    </row>
    <row r="4787" ht="14.25" spans="6:6">
      <c r="F4787" s="32"/>
    </row>
    <row r="4788" ht="14.25" spans="6:6">
      <c r="F4788" s="32"/>
    </row>
    <row r="4789" ht="14.25" spans="6:6">
      <c r="F4789" s="32"/>
    </row>
    <row r="4790" ht="14.25" spans="6:6">
      <c r="F4790" s="32"/>
    </row>
    <row r="4791" ht="14.25" spans="6:6">
      <c r="F4791" s="32"/>
    </row>
    <row r="4792" ht="14.25" spans="6:6">
      <c r="F4792" s="32"/>
    </row>
    <row r="4793" ht="14.25" spans="6:6">
      <c r="F4793" s="32"/>
    </row>
    <row r="4794" ht="14.25" spans="6:6">
      <c r="F4794" s="32"/>
    </row>
    <row r="4795" ht="14.25" spans="6:6">
      <c r="F4795" s="32"/>
    </row>
    <row r="4796" ht="14.25" spans="6:6">
      <c r="F4796" s="32"/>
    </row>
    <row r="4797" ht="14.25" spans="6:6">
      <c r="F4797" s="32"/>
    </row>
    <row r="4798" ht="14.25" spans="6:6">
      <c r="F4798" s="32"/>
    </row>
    <row r="4799" ht="14.25" spans="6:6">
      <c r="F4799" s="32"/>
    </row>
    <row r="4800" ht="14.25" spans="6:6">
      <c r="F4800" s="32"/>
    </row>
    <row r="4801" ht="14.25" spans="6:6">
      <c r="F4801" s="32"/>
    </row>
    <row r="4802" ht="14.25" spans="6:6">
      <c r="F4802" s="32"/>
    </row>
    <row r="4803" ht="14.25" spans="6:6">
      <c r="F4803" s="32"/>
    </row>
    <row r="4804" ht="14.25" spans="6:6">
      <c r="F4804" s="32"/>
    </row>
    <row r="4805" ht="14.25" spans="6:6">
      <c r="F4805" s="32"/>
    </row>
    <row r="4806" ht="14.25" spans="6:6">
      <c r="F4806" s="32"/>
    </row>
    <row r="4807" ht="14.25" spans="6:6">
      <c r="F4807" s="32"/>
    </row>
    <row r="4808" ht="14.25" spans="6:6">
      <c r="F4808" s="32"/>
    </row>
    <row r="4809" ht="14.25" spans="6:6">
      <c r="F4809" s="32"/>
    </row>
    <row r="4810" ht="14.25" spans="6:6">
      <c r="F4810" s="32"/>
    </row>
    <row r="4811" ht="14.25" spans="6:6">
      <c r="F4811" s="32"/>
    </row>
    <row r="4812" ht="14.25" spans="6:6">
      <c r="F4812" s="32"/>
    </row>
    <row r="4813" ht="14.25" spans="6:6">
      <c r="F4813" s="32"/>
    </row>
    <row r="4814" ht="14.25" spans="6:6">
      <c r="F4814" s="32"/>
    </row>
    <row r="4815" ht="14.25" spans="6:6">
      <c r="F4815" s="32"/>
    </row>
    <row r="4816" ht="14.25" spans="6:6">
      <c r="F4816" s="32"/>
    </row>
    <row r="4817" ht="14.25" spans="6:6">
      <c r="F4817" s="32"/>
    </row>
    <row r="4818" ht="14.25" spans="6:6">
      <c r="F4818" s="32"/>
    </row>
    <row r="4819" ht="14.25" spans="6:6">
      <c r="F4819" s="32"/>
    </row>
    <row r="4820" ht="14.25" spans="6:6">
      <c r="F4820" s="32"/>
    </row>
    <row r="4821" ht="14.25" spans="6:6">
      <c r="F4821" s="32"/>
    </row>
    <row r="4822" ht="14.25" spans="6:6">
      <c r="F4822" s="32"/>
    </row>
    <row r="4823" ht="14.25" spans="6:6">
      <c r="F4823" s="32"/>
    </row>
    <row r="4824" ht="14.25" spans="6:6">
      <c r="F4824" s="32"/>
    </row>
    <row r="4825" ht="14.25" spans="6:6">
      <c r="F4825" s="32"/>
    </row>
    <row r="4826" ht="14.25" spans="6:6">
      <c r="F4826" s="32"/>
    </row>
    <row r="4827" ht="14.25" spans="6:6">
      <c r="F4827" s="32"/>
    </row>
    <row r="4828" ht="14.25" spans="6:6">
      <c r="F4828" s="32"/>
    </row>
    <row r="4829" ht="14.25" spans="6:6">
      <c r="F4829" s="32"/>
    </row>
    <row r="4830" ht="14.25" spans="6:6">
      <c r="F4830" s="32"/>
    </row>
    <row r="4831" ht="14.25" spans="6:6">
      <c r="F4831" s="32"/>
    </row>
    <row r="4832" ht="14.25" spans="6:6">
      <c r="F4832" s="32"/>
    </row>
    <row r="4833" ht="14.25" spans="6:6">
      <c r="F4833" s="32"/>
    </row>
    <row r="4834" ht="14.25" spans="6:6">
      <c r="F4834" s="32"/>
    </row>
    <row r="4835" ht="14.25" spans="6:6">
      <c r="F4835" s="32"/>
    </row>
    <row r="4836" ht="14.25" spans="6:6">
      <c r="F4836" s="32"/>
    </row>
    <row r="4837" ht="14.25" spans="6:6">
      <c r="F4837" s="32"/>
    </row>
    <row r="4838" ht="14.25" spans="6:6">
      <c r="F4838" s="32"/>
    </row>
    <row r="4839" ht="14.25" spans="6:6">
      <c r="F4839" s="32"/>
    </row>
    <row r="4840" ht="14.25" spans="6:6">
      <c r="F4840" s="32"/>
    </row>
    <row r="4841" ht="14.25" spans="6:6">
      <c r="F4841" s="32"/>
    </row>
    <row r="4842" ht="14.25" spans="6:6">
      <c r="F4842" s="32"/>
    </row>
    <row r="4843" ht="14.25" spans="6:6">
      <c r="F4843" s="32"/>
    </row>
    <row r="4844" ht="14.25" spans="6:6">
      <c r="F4844" s="32"/>
    </row>
    <row r="4845" ht="14.25" spans="6:6">
      <c r="F4845" s="32"/>
    </row>
    <row r="4846" ht="14.25" spans="6:6">
      <c r="F4846" s="32"/>
    </row>
    <row r="4847" ht="14.25" spans="6:6">
      <c r="F4847" s="32"/>
    </row>
    <row r="4848" ht="14.25" spans="6:6">
      <c r="F4848" s="32"/>
    </row>
    <row r="4849" ht="14.25" spans="6:6">
      <c r="F4849" s="32"/>
    </row>
    <row r="4850" ht="14.25" spans="6:6">
      <c r="F4850" s="32"/>
    </row>
    <row r="4851" ht="14.25" spans="6:6">
      <c r="F4851" s="32"/>
    </row>
    <row r="4852" ht="14.25" spans="6:6">
      <c r="F4852" s="32"/>
    </row>
    <row r="4853" ht="14.25" spans="6:6">
      <c r="F4853" s="32"/>
    </row>
    <row r="4854" ht="14.25" spans="6:6">
      <c r="F4854" s="32"/>
    </row>
    <row r="4855" ht="14.25" spans="6:6">
      <c r="F4855" s="32"/>
    </row>
    <row r="4856" ht="14.25" spans="6:6">
      <c r="F4856" s="32"/>
    </row>
    <row r="4857" ht="14.25" spans="6:6">
      <c r="F4857" s="32"/>
    </row>
    <row r="4858" ht="14.25" spans="6:6">
      <c r="F4858" s="32"/>
    </row>
    <row r="4859" ht="14.25" spans="6:6">
      <c r="F4859" s="32"/>
    </row>
    <row r="4860" ht="14.25" spans="6:6">
      <c r="F4860" s="32"/>
    </row>
    <row r="4861" ht="14.25" spans="6:6">
      <c r="F4861" s="32"/>
    </row>
    <row r="4862" ht="14.25" spans="6:6">
      <c r="F4862" s="32"/>
    </row>
    <row r="4863" ht="14.25" spans="6:6">
      <c r="F4863" s="32"/>
    </row>
    <row r="4864" ht="14.25" spans="6:6">
      <c r="F4864" s="32"/>
    </row>
    <row r="4865" ht="14.25" spans="6:6">
      <c r="F4865" s="32"/>
    </row>
    <row r="4866" ht="14.25" spans="6:6">
      <c r="F4866" s="32"/>
    </row>
    <row r="4867" ht="14.25" spans="6:6">
      <c r="F4867" s="32"/>
    </row>
    <row r="4868" ht="14.25" spans="6:6">
      <c r="F4868" s="32"/>
    </row>
    <row r="4869" ht="14.25" spans="6:6">
      <c r="F4869" s="32"/>
    </row>
    <row r="4870" ht="14.25" spans="6:6">
      <c r="F4870" s="32"/>
    </row>
    <row r="4871" ht="14.25" spans="6:6">
      <c r="F4871" s="32"/>
    </row>
    <row r="4872" ht="14.25" spans="6:6">
      <c r="F4872" s="32"/>
    </row>
    <row r="4873" ht="14.25" spans="6:6">
      <c r="F4873" s="32"/>
    </row>
    <row r="4874" ht="14.25" spans="6:6">
      <c r="F4874" s="32"/>
    </row>
    <row r="4875" ht="14.25" spans="6:6">
      <c r="F4875" s="32"/>
    </row>
    <row r="4876" ht="14.25" spans="6:6">
      <c r="F4876" s="32"/>
    </row>
    <row r="4877" ht="14.25" spans="6:6">
      <c r="F4877" s="32"/>
    </row>
    <row r="4878" ht="14.25" spans="6:6">
      <c r="F4878" s="32"/>
    </row>
    <row r="4879" ht="14.25" spans="6:6">
      <c r="F4879" s="32"/>
    </row>
    <row r="4880" ht="14.25" spans="6:6">
      <c r="F4880" s="32"/>
    </row>
    <row r="4881" ht="14.25" spans="6:6">
      <c r="F4881" s="32"/>
    </row>
    <row r="4882" ht="14.25" spans="6:6">
      <c r="F4882" s="32"/>
    </row>
    <row r="4883" ht="14.25" spans="6:6">
      <c r="F4883" s="32"/>
    </row>
    <row r="4884" ht="14.25" spans="6:6">
      <c r="F4884" s="32"/>
    </row>
    <row r="4885" ht="14.25" spans="6:6">
      <c r="F4885" s="32"/>
    </row>
    <row r="4886" ht="14.25" spans="6:6">
      <c r="F4886" s="32"/>
    </row>
    <row r="4887" ht="14.25" spans="6:6">
      <c r="F4887" s="32"/>
    </row>
    <row r="4888" ht="14.25" spans="6:6">
      <c r="F4888" s="32"/>
    </row>
    <row r="4889" ht="14.25" spans="6:6">
      <c r="F4889" s="32"/>
    </row>
    <row r="4890" ht="14.25" spans="6:6">
      <c r="F4890" s="32"/>
    </row>
    <row r="4891" ht="14.25" spans="6:6">
      <c r="F4891" s="32"/>
    </row>
    <row r="4892" ht="14.25" spans="6:6">
      <c r="F4892" s="32"/>
    </row>
    <row r="4893" ht="14.25" spans="6:6">
      <c r="F4893" s="32"/>
    </row>
    <row r="4894" ht="14.25" spans="6:6">
      <c r="F4894" s="32"/>
    </row>
    <row r="4895" ht="14.25" spans="6:6">
      <c r="F4895" s="32"/>
    </row>
    <row r="4896" ht="14.25" spans="6:6">
      <c r="F4896" s="32"/>
    </row>
    <row r="4897" ht="14.25" spans="6:6">
      <c r="F4897" s="32"/>
    </row>
    <row r="4898" ht="14.25" spans="6:6">
      <c r="F4898" s="32"/>
    </row>
    <row r="4899" ht="14.25" spans="6:6">
      <c r="F4899" s="32"/>
    </row>
    <row r="4900" ht="14.25" spans="6:6">
      <c r="F4900" s="32"/>
    </row>
    <row r="4901" ht="14.25" spans="6:6">
      <c r="F4901" s="32"/>
    </row>
    <row r="4902" ht="14.25" spans="6:6">
      <c r="F4902" s="32"/>
    </row>
    <row r="4903" ht="14.25" spans="6:6">
      <c r="F4903" s="32"/>
    </row>
    <row r="4904" ht="14.25" spans="6:6">
      <c r="F4904" s="32"/>
    </row>
    <row r="4905" ht="14.25" spans="6:6">
      <c r="F4905" s="32"/>
    </row>
    <row r="4906" ht="14.25" spans="6:6">
      <c r="F4906" s="32"/>
    </row>
    <row r="4907" ht="14.25" spans="6:6">
      <c r="F4907" s="32"/>
    </row>
    <row r="4908" ht="14.25" spans="6:6">
      <c r="F4908" s="32"/>
    </row>
    <row r="4909" ht="14.25" spans="6:6">
      <c r="F4909" s="32"/>
    </row>
    <row r="4910" ht="14.25" spans="6:6">
      <c r="F4910" s="32"/>
    </row>
    <row r="4911" ht="14.25" spans="6:6">
      <c r="F4911" s="32"/>
    </row>
    <row r="4912" ht="14.25" spans="6:6">
      <c r="F4912" s="32"/>
    </row>
    <row r="4913" ht="14.25" spans="6:6">
      <c r="F4913" s="32"/>
    </row>
    <row r="4914" ht="14.25" spans="6:6">
      <c r="F4914" s="32"/>
    </row>
    <row r="4915" ht="14.25" spans="6:6">
      <c r="F4915" s="32"/>
    </row>
    <row r="4916" ht="14.25" spans="6:6">
      <c r="F4916" s="32"/>
    </row>
    <row r="4917" ht="14.25" spans="6:6">
      <c r="F4917" s="32"/>
    </row>
    <row r="4918" ht="14.25" spans="6:6">
      <c r="F4918" s="32"/>
    </row>
    <row r="4919" ht="14.25" spans="6:6">
      <c r="F4919" s="32"/>
    </row>
    <row r="4920" ht="14.25" spans="6:6">
      <c r="F4920" s="32"/>
    </row>
    <row r="4921" ht="14.25" spans="6:6">
      <c r="F4921" s="32"/>
    </row>
    <row r="4922" ht="14.25" spans="6:6">
      <c r="F4922" s="32"/>
    </row>
    <row r="4923" ht="14.25" spans="6:6">
      <c r="F4923" s="32"/>
    </row>
    <row r="4924" ht="14.25" spans="6:6">
      <c r="F4924" s="32"/>
    </row>
    <row r="4925" ht="14.25" spans="6:6">
      <c r="F4925" s="32"/>
    </row>
    <row r="4926" ht="14.25" spans="6:6">
      <c r="F4926" s="32"/>
    </row>
    <row r="4927" ht="14.25" spans="6:6">
      <c r="F4927" s="32"/>
    </row>
    <row r="4928" ht="14.25" spans="6:6">
      <c r="F4928" s="32"/>
    </row>
    <row r="4929" ht="14.25" spans="6:6">
      <c r="F4929" s="32"/>
    </row>
    <row r="4930" ht="14.25" spans="6:6">
      <c r="F4930" s="32"/>
    </row>
    <row r="4931" ht="14.25" spans="6:6">
      <c r="F4931" s="32"/>
    </row>
    <row r="4932" ht="14.25" spans="6:6">
      <c r="F4932" s="32"/>
    </row>
    <row r="4933" ht="14.25" spans="6:6">
      <c r="F4933" s="32"/>
    </row>
    <row r="4934" ht="14.25" spans="6:6">
      <c r="F4934" s="32"/>
    </row>
    <row r="4935" ht="14.25" spans="6:6">
      <c r="F4935" s="32"/>
    </row>
    <row r="4936" ht="14.25" spans="6:6">
      <c r="F4936" s="32"/>
    </row>
    <row r="4937" ht="14.25" spans="6:6">
      <c r="F4937" s="32"/>
    </row>
    <row r="4938" ht="14.25" spans="6:6">
      <c r="F4938" s="32"/>
    </row>
    <row r="4939" ht="14.25" spans="6:6">
      <c r="F4939" s="32"/>
    </row>
    <row r="4940" ht="14.25" spans="6:6">
      <c r="F4940" s="32"/>
    </row>
    <row r="4941" ht="14.25" spans="6:6">
      <c r="F4941" s="32"/>
    </row>
    <row r="4942" ht="14.25" spans="6:6">
      <c r="F4942" s="32"/>
    </row>
    <row r="4943" ht="14.25" spans="6:6">
      <c r="F4943" s="32"/>
    </row>
    <row r="4944" ht="14.25" spans="6:6">
      <c r="F4944" s="32"/>
    </row>
    <row r="4945" ht="14.25" spans="6:6">
      <c r="F4945" s="32"/>
    </row>
    <row r="4946" ht="14.25" spans="6:6">
      <c r="F4946" s="32"/>
    </row>
    <row r="4947" ht="14.25" spans="6:6">
      <c r="F4947" s="32"/>
    </row>
    <row r="4948" ht="14.25" spans="6:6">
      <c r="F4948" s="32"/>
    </row>
    <row r="4949" ht="14.25" spans="6:6">
      <c r="F4949" s="32"/>
    </row>
    <row r="4950" ht="14.25" spans="6:6">
      <c r="F4950" s="32"/>
    </row>
    <row r="4951" ht="14.25" spans="6:6">
      <c r="F4951" s="32"/>
    </row>
    <row r="4952" ht="14.25" spans="6:6">
      <c r="F4952" s="32"/>
    </row>
    <row r="4953" ht="14.25" spans="6:6">
      <c r="F4953" s="32"/>
    </row>
    <row r="4954" ht="14.25" spans="6:6">
      <c r="F4954" s="32"/>
    </row>
    <row r="4955" ht="14.25" spans="6:6">
      <c r="F4955" s="32"/>
    </row>
    <row r="4956" ht="14.25" spans="6:6">
      <c r="F4956" s="32"/>
    </row>
    <row r="4957" ht="14.25" spans="6:6">
      <c r="F4957" s="32"/>
    </row>
    <row r="4958" ht="14.25" spans="6:6">
      <c r="F4958" s="32"/>
    </row>
    <row r="4959" ht="14.25" spans="6:6">
      <c r="F4959" s="32"/>
    </row>
    <row r="4960" ht="14.25" spans="6:6">
      <c r="F4960" s="32"/>
    </row>
    <row r="4961" ht="14.25" spans="6:6">
      <c r="F4961" s="32"/>
    </row>
    <row r="4962" ht="14.25" spans="6:6">
      <c r="F4962" s="32"/>
    </row>
    <row r="4963" ht="14.25" spans="6:6">
      <c r="F4963" s="32"/>
    </row>
    <row r="4964" ht="14.25" spans="6:6">
      <c r="F4964" s="32"/>
    </row>
    <row r="4965" ht="14.25" spans="6:6">
      <c r="F4965" s="32"/>
    </row>
    <row r="4966" ht="14.25" spans="6:6">
      <c r="F4966" s="32"/>
    </row>
    <row r="4967" ht="14.25" spans="6:6">
      <c r="F4967" s="32"/>
    </row>
    <row r="4968" ht="14.25" spans="6:6">
      <c r="F4968" s="32"/>
    </row>
    <row r="4969" ht="14.25" spans="6:6">
      <c r="F4969" s="32"/>
    </row>
    <row r="4970" ht="14.25" spans="6:6">
      <c r="F4970" s="32"/>
    </row>
    <row r="4971" ht="14.25" spans="6:6">
      <c r="F4971" s="32"/>
    </row>
    <row r="4972" ht="14.25" spans="6:6">
      <c r="F4972" s="32"/>
    </row>
    <row r="4973" ht="14.25" spans="6:6">
      <c r="F4973" s="32"/>
    </row>
    <row r="4974" ht="14.25" spans="6:6">
      <c r="F4974" s="32"/>
    </row>
    <row r="4975" ht="14.25" spans="6:6">
      <c r="F4975" s="32"/>
    </row>
    <row r="4976" ht="14.25" spans="6:6">
      <c r="F4976" s="32"/>
    </row>
    <row r="4977" ht="14.25" spans="6:6">
      <c r="F4977" s="32"/>
    </row>
    <row r="4978" ht="14.25" spans="6:6">
      <c r="F4978" s="32"/>
    </row>
    <row r="4979" ht="14.25" spans="6:6">
      <c r="F4979" s="32"/>
    </row>
    <row r="4980" ht="14.25" spans="6:6">
      <c r="F4980" s="32"/>
    </row>
    <row r="4981" ht="14.25" spans="6:6">
      <c r="F4981" s="32"/>
    </row>
    <row r="4982" ht="14.25" spans="6:6">
      <c r="F4982" s="32"/>
    </row>
    <row r="4983" ht="14.25" spans="6:6">
      <c r="F4983" s="32"/>
    </row>
    <row r="4984" ht="14.25" spans="6:6">
      <c r="F4984" s="32"/>
    </row>
    <row r="4985" ht="14.25" spans="6:6">
      <c r="F4985" s="32"/>
    </row>
    <row r="4986" ht="14.25" spans="6:6">
      <c r="F4986" s="32"/>
    </row>
    <row r="4987" ht="14.25" spans="6:6">
      <c r="F4987" s="32"/>
    </row>
    <row r="4988" ht="14.25" spans="6:6">
      <c r="F4988" s="32"/>
    </row>
    <row r="4989" ht="14.25" spans="6:6">
      <c r="F4989" s="32"/>
    </row>
    <row r="4990" ht="14.25" spans="6:6">
      <c r="F4990" s="32"/>
    </row>
    <row r="4991" ht="14.25" spans="6:6">
      <c r="F4991" s="32"/>
    </row>
    <row r="4992" ht="14.25" spans="6:6">
      <c r="F4992" s="32"/>
    </row>
    <row r="4993" ht="14.25" spans="6:6">
      <c r="F4993" s="32"/>
    </row>
    <row r="4994" ht="14.25" spans="6:6">
      <c r="F4994" s="32"/>
    </row>
    <row r="4995" ht="14.25" spans="6:6">
      <c r="F4995" s="32"/>
    </row>
    <row r="4996" ht="14.25" spans="6:6">
      <c r="F4996" s="32"/>
    </row>
    <row r="4997" ht="14.25" spans="6:6">
      <c r="F4997" s="32"/>
    </row>
    <row r="4998" ht="14.25" spans="6:6">
      <c r="F4998" s="32"/>
    </row>
    <row r="4999" ht="14.25" spans="6:6">
      <c r="F4999" s="32"/>
    </row>
    <row r="5000" ht="14.25" spans="6:6">
      <c r="F5000" s="32"/>
    </row>
    <row r="5001" ht="14.25" spans="6:6">
      <c r="F5001" s="32"/>
    </row>
    <row r="5002" ht="14.25" spans="6:6">
      <c r="F5002" s="32"/>
    </row>
    <row r="5003" ht="14.25" spans="6:6">
      <c r="F5003" s="32"/>
    </row>
    <row r="5004" ht="14.25" spans="6:6">
      <c r="F5004" s="32"/>
    </row>
    <row r="5005" ht="14.25" spans="6:6">
      <c r="F5005" s="32"/>
    </row>
    <row r="5006" ht="14.25" spans="6:6">
      <c r="F5006" s="32"/>
    </row>
    <row r="5007" ht="14.25" spans="6:6">
      <c r="F5007" s="32"/>
    </row>
    <row r="5008" ht="14.25" spans="6:6">
      <c r="F5008" s="32"/>
    </row>
    <row r="5009" ht="14.25" spans="6:6">
      <c r="F5009" s="32"/>
    </row>
    <row r="5010" ht="14.25" spans="6:6">
      <c r="F5010" s="32"/>
    </row>
    <row r="5011" ht="14.25" spans="6:6">
      <c r="F5011" s="32"/>
    </row>
    <row r="5012" ht="14.25" spans="6:6">
      <c r="F5012" s="32"/>
    </row>
    <row r="5013" ht="14.25" spans="6:6">
      <c r="F5013" s="32"/>
    </row>
    <row r="5014" ht="14.25" spans="6:6">
      <c r="F5014" s="32"/>
    </row>
    <row r="5015" ht="14.25" spans="6:6">
      <c r="F5015" s="32"/>
    </row>
    <row r="5016" ht="14.25" spans="6:6">
      <c r="F5016" s="32"/>
    </row>
    <row r="5017" ht="14.25" spans="6:6">
      <c r="F5017" s="32"/>
    </row>
    <row r="5018" ht="14.25" spans="6:6">
      <c r="F5018" s="32"/>
    </row>
    <row r="5019" ht="14.25" spans="6:6">
      <c r="F5019" s="32"/>
    </row>
    <row r="5020" ht="14.25" spans="6:6">
      <c r="F5020" s="32"/>
    </row>
    <row r="5021" ht="14.25" spans="6:6">
      <c r="F5021" s="32"/>
    </row>
    <row r="5022" ht="14.25" spans="6:6">
      <c r="F5022" s="32"/>
    </row>
    <row r="5023" ht="14.25" spans="6:6">
      <c r="F5023" s="32"/>
    </row>
    <row r="5024" ht="14.25" spans="6:6">
      <c r="F5024" s="32"/>
    </row>
    <row r="5025" ht="14.25" spans="6:6">
      <c r="F5025" s="32"/>
    </row>
    <row r="5026" ht="14.25" spans="6:6">
      <c r="F5026" s="32"/>
    </row>
    <row r="5027" ht="14.25" spans="6:6">
      <c r="F5027" s="32"/>
    </row>
    <row r="5028" ht="14.25" spans="6:6">
      <c r="F5028" s="32"/>
    </row>
    <row r="5029" ht="14.25" spans="6:6">
      <c r="F5029" s="32"/>
    </row>
    <row r="5030" ht="14.25" spans="6:6">
      <c r="F5030" s="32"/>
    </row>
    <row r="5031" ht="14.25" spans="6:6">
      <c r="F5031" s="32"/>
    </row>
    <row r="5032" ht="14.25" spans="6:6">
      <c r="F5032" s="32"/>
    </row>
    <row r="5033" ht="14.25" spans="6:6">
      <c r="F5033" s="32"/>
    </row>
    <row r="5034" ht="14.25" spans="6:6">
      <c r="F5034" s="32"/>
    </row>
    <row r="5035" ht="14.25" spans="6:6">
      <c r="F5035" s="32"/>
    </row>
    <row r="5036" ht="14.25" spans="6:6">
      <c r="F5036" s="32"/>
    </row>
    <row r="5037" ht="14.25" spans="6:6">
      <c r="F5037" s="32"/>
    </row>
    <row r="5038" ht="14.25" spans="6:6">
      <c r="F5038" s="32"/>
    </row>
    <row r="5039" ht="14.25" spans="6:6">
      <c r="F5039" s="32"/>
    </row>
    <row r="5040" ht="14.25" spans="6:6">
      <c r="F5040" s="32"/>
    </row>
    <row r="5041" ht="14.25" spans="6:6">
      <c r="F5041" s="32"/>
    </row>
    <row r="5042" ht="14.25" spans="6:6">
      <c r="F5042" s="32"/>
    </row>
    <row r="5043" ht="14.25" spans="6:6">
      <c r="F5043" s="32"/>
    </row>
    <row r="5044" ht="14.25" spans="6:6">
      <c r="F5044" s="32"/>
    </row>
    <row r="5045" ht="14.25" spans="6:6">
      <c r="F5045" s="32"/>
    </row>
    <row r="5046" ht="14.25" spans="6:6">
      <c r="F5046" s="32"/>
    </row>
    <row r="5047" ht="14.25" spans="6:6">
      <c r="F5047" s="32"/>
    </row>
    <row r="5048" ht="14.25" spans="6:6">
      <c r="F5048" s="32"/>
    </row>
    <row r="5049" ht="14.25" spans="6:6">
      <c r="F5049" s="32"/>
    </row>
    <row r="5050" ht="14.25" spans="6:6">
      <c r="F5050" s="32"/>
    </row>
    <row r="5051" ht="14.25" spans="6:6">
      <c r="F5051" s="32"/>
    </row>
    <row r="5052" ht="14.25" spans="6:6">
      <c r="F5052" s="32"/>
    </row>
    <row r="5053" ht="14.25" spans="6:6">
      <c r="F5053" s="32"/>
    </row>
    <row r="5054" ht="14.25" spans="6:6">
      <c r="F5054" s="32"/>
    </row>
    <row r="5055" ht="14.25" spans="6:6">
      <c r="F5055" s="32"/>
    </row>
    <row r="5056" ht="14.25" spans="6:6">
      <c r="F5056" s="32"/>
    </row>
    <row r="5057" ht="14.25" spans="6:6">
      <c r="F5057" s="32"/>
    </row>
    <row r="5058" ht="14.25" spans="6:6">
      <c r="F5058" s="32"/>
    </row>
    <row r="5059" ht="14.25" spans="6:6">
      <c r="F5059" s="32"/>
    </row>
    <row r="5060" ht="14.25" spans="6:6">
      <c r="F5060" s="32"/>
    </row>
    <row r="5061" ht="14.25" spans="6:6">
      <c r="F5061" s="32"/>
    </row>
    <row r="5062" ht="14.25" spans="6:6">
      <c r="F5062" s="32"/>
    </row>
    <row r="5063" ht="14.25" spans="6:6">
      <c r="F5063" s="32"/>
    </row>
    <row r="5064" ht="14.25" spans="6:6">
      <c r="F5064" s="32"/>
    </row>
    <row r="5065" ht="14.25" spans="6:6">
      <c r="F5065" s="32"/>
    </row>
    <row r="5066" ht="14.25" spans="6:6">
      <c r="F5066" s="32"/>
    </row>
    <row r="5067" ht="14.25" spans="6:6">
      <c r="F5067" s="32"/>
    </row>
    <row r="5068" ht="14.25" spans="6:6">
      <c r="F5068" s="32"/>
    </row>
    <row r="5069" ht="14.25" spans="6:6">
      <c r="F5069" s="32"/>
    </row>
    <row r="5070" ht="14.25" spans="6:6">
      <c r="F5070" s="32"/>
    </row>
    <row r="5071" ht="14.25" spans="6:6">
      <c r="F5071" s="32"/>
    </row>
    <row r="5072" ht="14.25" spans="6:6">
      <c r="F5072" s="32"/>
    </row>
    <row r="5073" ht="14.25" spans="6:6">
      <c r="F5073" s="32"/>
    </row>
    <row r="5074" ht="14.25" spans="6:6">
      <c r="F5074" s="32"/>
    </row>
    <row r="5075" ht="14.25" spans="6:6">
      <c r="F5075" s="32"/>
    </row>
    <row r="5076" ht="14.25" spans="6:6">
      <c r="F5076" s="32"/>
    </row>
    <row r="5077" ht="14.25" spans="6:6">
      <c r="F5077" s="32"/>
    </row>
    <row r="5078" ht="14.25" spans="6:6">
      <c r="F5078" s="32"/>
    </row>
    <row r="5079" ht="14.25" spans="6:6">
      <c r="F5079" s="32"/>
    </row>
    <row r="5080" ht="14.25" spans="6:6">
      <c r="F5080" s="32"/>
    </row>
    <row r="5081" ht="14.25" spans="6:6">
      <c r="F5081" s="32"/>
    </row>
    <row r="5082" ht="14.25" spans="6:6">
      <c r="F5082" s="32"/>
    </row>
    <row r="5083" ht="14.25" spans="6:6">
      <c r="F5083" s="32"/>
    </row>
    <row r="5084" ht="14.25" spans="6:6">
      <c r="F5084" s="32"/>
    </row>
    <row r="5085" ht="14.25" spans="6:6">
      <c r="F5085" s="32"/>
    </row>
    <row r="5086" ht="14.25" spans="6:6">
      <c r="F5086" s="32"/>
    </row>
    <row r="5087" ht="14.25" spans="6:6">
      <c r="F5087" s="32"/>
    </row>
    <row r="5088" ht="14.25" spans="6:6">
      <c r="F5088" s="32"/>
    </row>
    <row r="5089" ht="14.25" spans="6:6">
      <c r="F5089" s="32"/>
    </row>
    <row r="5090" ht="14.25" spans="6:6">
      <c r="F5090" s="32"/>
    </row>
    <row r="5091" ht="14.25" spans="6:6">
      <c r="F5091" s="32"/>
    </row>
    <row r="5092" ht="14.25" spans="6:6">
      <c r="F5092" s="32"/>
    </row>
    <row r="5093" ht="14.25" spans="6:6">
      <c r="F5093" s="32"/>
    </row>
    <row r="5094" ht="14.25" spans="6:6">
      <c r="F5094" s="32"/>
    </row>
    <row r="5095" ht="14.25" spans="6:6">
      <c r="F5095" s="32"/>
    </row>
    <row r="5096" ht="14.25" spans="6:6">
      <c r="F5096" s="32"/>
    </row>
    <row r="5097" ht="14.25" spans="6:6">
      <c r="F5097" s="32"/>
    </row>
    <row r="5098" ht="14.25" spans="6:6">
      <c r="F5098" s="32"/>
    </row>
    <row r="5099" ht="14.25" spans="6:6">
      <c r="F5099" s="32"/>
    </row>
    <row r="5100" ht="14.25" spans="6:6">
      <c r="F5100" s="32"/>
    </row>
    <row r="5101" ht="14.25" spans="6:6">
      <c r="F5101" s="32"/>
    </row>
    <row r="5102" ht="14.25" spans="6:6">
      <c r="F5102" s="32"/>
    </row>
    <row r="5103" ht="14.25" spans="6:6">
      <c r="F5103" s="32"/>
    </row>
    <row r="5104" ht="14.25" spans="6:6">
      <c r="F5104" s="32"/>
    </row>
    <row r="5105" ht="14.25" spans="6:6">
      <c r="F5105" s="32"/>
    </row>
    <row r="5106" ht="14.25" spans="6:6">
      <c r="F5106" s="32"/>
    </row>
    <row r="5107" ht="14.25" spans="6:6">
      <c r="F5107" s="32"/>
    </row>
    <row r="5108" ht="14.25" spans="6:6">
      <c r="F5108" s="32"/>
    </row>
    <row r="5109" ht="14.25" spans="6:6">
      <c r="F5109" s="32"/>
    </row>
    <row r="5110" ht="14.25" spans="6:6">
      <c r="F5110" s="32"/>
    </row>
    <row r="5111" ht="14.25" spans="6:6">
      <c r="F5111" s="32"/>
    </row>
    <row r="5112" ht="14.25" spans="6:6">
      <c r="F5112" s="32"/>
    </row>
    <row r="5113" ht="14.25" spans="6:6">
      <c r="F5113" s="32"/>
    </row>
    <row r="5114" ht="14.25" spans="6:6">
      <c r="F5114" s="32"/>
    </row>
    <row r="5115" ht="14.25" spans="6:6">
      <c r="F5115" s="32"/>
    </row>
    <row r="5116" ht="14.25" spans="6:6">
      <c r="F5116" s="32"/>
    </row>
    <row r="5117" ht="14.25" spans="6:6">
      <c r="F5117" s="32"/>
    </row>
    <row r="5118" ht="14.25" spans="6:6">
      <c r="F5118" s="32"/>
    </row>
    <row r="5119" ht="14.25" spans="6:6">
      <c r="F5119" s="32"/>
    </row>
    <row r="5120" ht="14.25" spans="6:6">
      <c r="F5120" s="32"/>
    </row>
    <row r="5121" ht="14.25" spans="6:6">
      <c r="F5121" s="32"/>
    </row>
    <row r="5122" ht="14.25" spans="6:6">
      <c r="F5122" s="32"/>
    </row>
    <row r="5123" ht="14.25" spans="6:6">
      <c r="F5123" s="32"/>
    </row>
    <row r="5124" ht="14.25" spans="6:6">
      <c r="F5124" s="32"/>
    </row>
    <row r="5125" ht="14.25" spans="6:6">
      <c r="F5125" s="32"/>
    </row>
    <row r="5126" ht="14.25" spans="6:6">
      <c r="F5126" s="32"/>
    </row>
    <row r="5127" ht="14.25" spans="6:6">
      <c r="F5127" s="32"/>
    </row>
    <row r="5128" ht="14.25" spans="6:6">
      <c r="F5128" s="32"/>
    </row>
    <row r="5129" ht="14.25" spans="6:6">
      <c r="F5129" s="32"/>
    </row>
    <row r="5130" ht="14.25" spans="6:6">
      <c r="F5130" s="32"/>
    </row>
    <row r="5131" ht="14.25" spans="6:6">
      <c r="F5131" s="32"/>
    </row>
    <row r="5132" ht="14.25" spans="6:6">
      <c r="F5132" s="32"/>
    </row>
    <row r="5133" ht="14.25" spans="6:6">
      <c r="F5133" s="32"/>
    </row>
    <row r="5134" ht="14.25" spans="6:6">
      <c r="F5134" s="32"/>
    </row>
    <row r="5135" ht="14.25" spans="6:6">
      <c r="F5135" s="32"/>
    </row>
    <row r="5136" ht="14.25" spans="6:6">
      <c r="F5136" s="32"/>
    </row>
    <row r="5137" ht="14.25" spans="6:6">
      <c r="F5137" s="32"/>
    </row>
    <row r="5138" ht="14.25" spans="6:6">
      <c r="F5138" s="32"/>
    </row>
    <row r="5139" ht="14.25" spans="6:6">
      <c r="F5139" s="32"/>
    </row>
    <row r="5140" ht="14.25" spans="6:6">
      <c r="F5140" s="32"/>
    </row>
    <row r="5141" ht="14.25" spans="6:6">
      <c r="F5141" s="32"/>
    </row>
    <row r="5142" ht="14.25" spans="6:6">
      <c r="F5142" s="32"/>
    </row>
    <row r="5143" ht="14.25" spans="6:6">
      <c r="F5143" s="32"/>
    </row>
    <row r="5144" ht="14.25" spans="6:6">
      <c r="F5144" s="32"/>
    </row>
    <row r="5145" ht="14.25" spans="6:6">
      <c r="F5145" s="32"/>
    </row>
    <row r="5146" ht="14.25" spans="6:6">
      <c r="F5146" s="32"/>
    </row>
    <row r="5147" ht="14.25" spans="6:6">
      <c r="F5147" s="32"/>
    </row>
    <row r="5148" ht="14.25" spans="6:6">
      <c r="F5148" s="32"/>
    </row>
    <row r="5149" ht="14.25" spans="6:6">
      <c r="F5149" s="32"/>
    </row>
    <row r="5150" ht="14.25" spans="6:6">
      <c r="F5150" s="32"/>
    </row>
    <row r="5151" ht="14.25" spans="6:6">
      <c r="F5151" s="32"/>
    </row>
    <row r="5152" ht="14.25" spans="6:6">
      <c r="F5152" s="32"/>
    </row>
    <row r="5153" ht="14.25" spans="6:6">
      <c r="F5153" s="32"/>
    </row>
    <row r="5154" ht="14.25" spans="6:6">
      <c r="F5154" s="32"/>
    </row>
    <row r="5155" ht="14.25" spans="6:6">
      <c r="F5155" s="32"/>
    </row>
    <row r="5156" ht="14.25" spans="6:6">
      <c r="F5156" s="32"/>
    </row>
    <row r="5157" ht="14.25" spans="6:6">
      <c r="F5157" s="32"/>
    </row>
    <row r="5158" ht="14.25" spans="6:6">
      <c r="F5158" s="32"/>
    </row>
    <row r="5159" ht="14.25" spans="6:6">
      <c r="F5159" s="32"/>
    </row>
    <row r="5160" ht="14.25" spans="6:6">
      <c r="F5160" s="32"/>
    </row>
    <row r="5161" ht="14.25" spans="6:6">
      <c r="F5161" s="32"/>
    </row>
    <row r="5162" ht="14.25" spans="6:6">
      <c r="F5162" s="32"/>
    </row>
    <row r="5163" ht="14.25" spans="6:6">
      <c r="F5163" s="32"/>
    </row>
    <row r="5164" ht="14.25" spans="6:6">
      <c r="F5164" s="32"/>
    </row>
    <row r="5165" ht="14.25" spans="6:6">
      <c r="F5165" s="32"/>
    </row>
    <row r="5166" ht="14.25" spans="6:6">
      <c r="F5166" s="32"/>
    </row>
    <row r="5167" ht="14.25" spans="6:6">
      <c r="F5167" s="32"/>
    </row>
    <row r="5168" ht="14.25" spans="6:6">
      <c r="F5168" s="32"/>
    </row>
    <row r="5169" ht="14.25" spans="6:6">
      <c r="F5169" s="32"/>
    </row>
    <row r="5170" ht="14.25" spans="6:6">
      <c r="F5170" s="32"/>
    </row>
    <row r="5171" ht="14.25" spans="6:6">
      <c r="F5171" s="32"/>
    </row>
    <row r="5172" ht="14.25" spans="6:6">
      <c r="F5172" s="32"/>
    </row>
    <row r="5173" ht="14.25" spans="6:6">
      <c r="F5173" s="32"/>
    </row>
    <row r="5174" ht="14.25" spans="6:6">
      <c r="F5174" s="32"/>
    </row>
    <row r="5175" ht="14.25" spans="6:6">
      <c r="F5175" s="32"/>
    </row>
    <row r="5176" ht="14.25" spans="6:6">
      <c r="F5176" s="32"/>
    </row>
    <row r="5177" ht="14.25" spans="6:6">
      <c r="F5177" s="32"/>
    </row>
    <row r="5178" ht="14.25" spans="6:6">
      <c r="F5178" s="32"/>
    </row>
    <row r="5179" ht="14.25" spans="6:6">
      <c r="F5179" s="32"/>
    </row>
    <row r="5180" ht="14.25" spans="6:6">
      <c r="F5180" s="32"/>
    </row>
    <row r="5181" ht="14.25" spans="6:6">
      <c r="F5181" s="32"/>
    </row>
    <row r="5182" ht="14.25" spans="6:6">
      <c r="F5182" s="32"/>
    </row>
    <row r="5183" ht="14.25" spans="6:6">
      <c r="F5183" s="32"/>
    </row>
    <row r="5184" ht="14.25" spans="6:6">
      <c r="F5184" s="32"/>
    </row>
    <row r="5185" ht="14.25" spans="6:6">
      <c r="F5185" s="32"/>
    </row>
    <row r="5186" ht="14.25" spans="6:6">
      <c r="F5186" s="32"/>
    </row>
    <row r="5187" ht="14.25" spans="6:6">
      <c r="F5187" s="32"/>
    </row>
    <row r="5188" ht="14.25" spans="6:6">
      <c r="F5188" s="32"/>
    </row>
    <row r="5189" ht="14.25" spans="6:6">
      <c r="F5189" s="32"/>
    </row>
    <row r="5190" ht="14.25" spans="6:6">
      <c r="F5190" s="32"/>
    </row>
    <row r="5191" ht="14.25" spans="6:6">
      <c r="F5191" s="32"/>
    </row>
    <row r="5192" ht="14.25" spans="6:6">
      <c r="F5192" s="32"/>
    </row>
    <row r="5193" ht="14.25" spans="6:6">
      <c r="F5193" s="32"/>
    </row>
    <row r="5194" ht="14.25" spans="6:6">
      <c r="F5194" s="32"/>
    </row>
    <row r="5195" ht="14.25" spans="6:6">
      <c r="F5195" s="32"/>
    </row>
    <row r="5196" ht="14.25" spans="6:6">
      <c r="F5196" s="32"/>
    </row>
    <row r="5197" ht="14.25" spans="6:6">
      <c r="F5197" s="32"/>
    </row>
    <row r="5198" ht="14.25" spans="6:6">
      <c r="F5198" s="32"/>
    </row>
    <row r="5199" ht="14.25" spans="6:6">
      <c r="F5199" s="32"/>
    </row>
    <row r="5200" ht="14.25" spans="6:6">
      <c r="F5200" s="32"/>
    </row>
    <row r="5201" ht="14.25" spans="6:6">
      <c r="F5201" s="32"/>
    </row>
    <row r="5202" ht="14.25" spans="6:6">
      <c r="F5202" s="32"/>
    </row>
    <row r="5203" ht="14.25" spans="6:6">
      <c r="F5203" s="32"/>
    </row>
    <row r="5204" ht="14.25" spans="6:6">
      <c r="F5204" s="32"/>
    </row>
    <row r="5205" ht="14.25" spans="6:6">
      <c r="F5205" s="32"/>
    </row>
    <row r="5206" ht="14.25" spans="6:6">
      <c r="F5206" s="32"/>
    </row>
    <row r="5207" ht="14.25" spans="6:6">
      <c r="F5207" s="32"/>
    </row>
    <row r="5208" ht="14.25" spans="6:6">
      <c r="F5208" s="32"/>
    </row>
    <row r="5209" ht="14.25" spans="6:6">
      <c r="F5209" s="32"/>
    </row>
    <row r="5210" ht="14.25" spans="6:6">
      <c r="F5210" s="32"/>
    </row>
    <row r="5211" ht="14.25" spans="6:6">
      <c r="F5211" s="32"/>
    </row>
    <row r="5212" ht="14.25" spans="6:6">
      <c r="F5212" s="32"/>
    </row>
    <row r="5213" ht="14.25" spans="6:6">
      <c r="F5213" s="32"/>
    </row>
    <row r="5214" ht="14.25" spans="6:6">
      <c r="F5214" s="32"/>
    </row>
    <row r="5215" ht="14.25" spans="6:6">
      <c r="F5215" s="32"/>
    </row>
    <row r="5216" ht="14.25" spans="6:6">
      <c r="F5216" s="32"/>
    </row>
    <row r="5217" ht="14.25" spans="6:6">
      <c r="F5217" s="32"/>
    </row>
    <row r="5218" ht="14.25" spans="6:6">
      <c r="F5218" s="32"/>
    </row>
    <row r="5219" ht="14.25" spans="6:6">
      <c r="F5219" s="32"/>
    </row>
    <row r="5220" ht="14.25" spans="6:6">
      <c r="F5220" s="32"/>
    </row>
    <row r="5221" ht="14.25" spans="6:6">
      <c r="F5221" s="32"/>
    </row>
    <row r="5222" ht="14.25" spans="6:6">
      <c r="F5222" s="32"/>
    </row>
    <row r="5223" ht="14.25" spans="6:6">
      <c r="F5223" s="32"/>
    </row>
    <row r="5224" ht="14.25" spans="6:6">
      <c r="F5224" s="32"/>
    </row>
    <row r="5225" ht="14.25" spans="6:6">
      <c r="F5225" s="32"/>
    </row>
    <row r="5226" ht="14.25" spans="6:6">
      <c r="F5226" s="32"/>
    </row>
    <row r="5227" ht="14.25" spans="6:6">
      <c r="F5227" s="32"/>
    </row>
    <row r="5228" ht="14.25" spans="6:6">
      <c r="F5228" s="32"/>
    </row>
    <row r="5229" ht="14.25" spans="6:6">
      <c r="F5229" s="32"/>
    </row>
    <row r="5230" ht="14.25" spans="6:6">
      <c r="F5230" s="32"/>
    </row>
    <row r="5231" ht="14.25" spans="6:6">
      <c r="F5231" s="32"/>
    </row>
    <row r="5232" ht="14.25" spans="6:6">
      <c r="F5232" s="32"/>
    </row>
    <row r="5233" ht="14.25" spans="6:6">
      <c r="F5233" s="32"/>
    </row>
    <row r="5234" ht="14.25" spans="6:6">
      <c r="F5234" s="32"/>
    </row>
    <row r="5235" ht="14.25" spans="6:6">
      <c r="F5235" s="32"/>
    </row>
    <row r="5236" ht="14.25" spans="6:6">
      <c r="F5236" s="32"/>
    </row>
    <row r="5237" ht="14.25" spans="6:6">
      <c r="F5237" s="32"/>
    </row>
    <row r="5238" ht="14.25" spans="6:6">
      <c r="F5238" s="32"/>
    </row>
    <row r="5239" ht="14.25" spans="6:6">
      <c r="F5239" s="32"/>
    </row>
    <row r="5240" ht="14.25" spans="6:6">
      <c r="F5240" s="32"/>
    </row>
    <row r="5241" ht="14.25" spans="6:6">
      <c r="F5241" s="32"/>
    </row>
    <row r="5242" ht="14.25" spans="6:6">
      <c r="F5242" s="32"/>
    </row>
    <row r="5243" ht="14.25" spans="6:6">
      <c r="F5243" s="32"/>
    </row>
    <row r="5244" ht="14.25" spans="6:6">
      <c r="F5244" s="32"/>
    </row>
    <row r="5245" ht="14.25" spans="6:6">
      <c r="F5245" s="32"/>
    </row>
    <row r="5246" ht="14.25" spans="6:6">
      <c r="F5246" s="32"/>
    </row>
    <row r="5247" ht="14.25" spans="6:6">
      <c r="F5247" s="32"/>
    </row>
    <row r="5248" ht="14.25" spans="6:6">
      <c r="F5248" s="32"/>
    </row>
    <row r="5249" ht="14.25" spans="6:6">
      <c r="F5249" s="32"/>
    </row>
    <row r="5250" ht="14.25" spans="6:6">
      <c r="F5250" s="32"/>
    </row>
    <row r="5251" ht="14.25" spans="6:6">
      <c r="F5251" s="32"/>
    </row>
    <row r="5252" ht="14.25" spans="6:6">
      <c r="F5252" s="32"/>
    </row>
    <row r="5253" ht="14.25" spans="6:6">
      <c r="F5253" s="32"/>
    </row>
    <row r="5254" ht="14.25" spans="6:6">
      <c r="F5254" s="32"/>
    </row>
    <row r="5255" ht="14.25" spans="6:6">
      <c r="F5255" s="32"/>
    </row>
    <row r="5256" ht="14.25" spans="6:6">
      <c r="F5256" s="32"/>
    </row>
    <row r="5257" ht="14.25" spans="6:6">
      <c r="F5257" s="32"/>
    </row>
    <row r="5258" ht="14.25" spans="6:6">
      <c r="F5258" s="32"/>
    </row>
    <row r="5259" ht="14.25" spans="6:6">
      <c r="F5259" s="32"/>
    </row>
    <row r="5260" ht="14.25" spans="6:6">
      <c r="F5260" s="32"/>
    </row>
    <row r="5261" ht="14.25" spans="6:6">
      <c r="F5261" s="32"/>
    </row>
    <row r="5262" ht="14.25" spans="6:6">
      <c r="F5262" s="32"/>
    </row>
    <row r="5263" ht="14.25" spans="6:6">
      <c r="F5263" s="32"/>
    </row>
    <row r="5264" ht="14.25" spans="6:6">
      <c r="F5264" s="32"/>
    </row>
    <row r="5265" ht="14.25" spans="6:6">
      <c r="F5265" s="32"/>
    </row>
    <row r="5266" ht="14.25" spans="6:6">
      <c r="F5266" s="32"/>
    </row>
    <row r="5267" ht="14.25" spans="6:6">
      <c r="F5267" s="32"/>
    </row>
    <row r="5268" ht="14.25" spans="6:6">
      <c r="F5268" s="32"/>
    </row>
    <row r="5269" ht="14.25" spans="6:6">
      <c r="F5269" s="32"/>
    </row>
    <row r="5270" ht="14.25" spans="6:6">
      <c r="F5270" s="32"/>
    </row>
    <row r="5271" ht="14.25" spans="6:6">
      <c r="F5271" s="32"/>
    </row>
    <row r="5272" ht="14.25" spans="6:6">
      <c r="F5272" s="32"/>
    </row>
    <row r="5273" ht="14.25" spans="6:6">
      <c r="F5273" s="32"/>
    </row>
    <row r="5274" ht="14.25" spans="6:6">
      <c r="F5274" s="32"/>
    </row>
    <row r="5275" ht="14.25" spans="6:6">
      <c r="F5275" s="32"/>
    </row>
    <row r="5276" ht="14.25" spans="6:6">
      <c r="F5276" s="32"/>
    </row>
    <row r="5277" ht="14.25" spans="6:6">
      <c r="F5277" s="32"/>
    </row>
    <row r="5278" ht="14.25" spans="6:6">
      <c r="F5278" s="32"/>
    </row>
    <row r="5279" ht="14.25" spans="6:6">
      <c r="F5279" s="32"/>
    </row>
    <row r="5280" ht="14.25" spans="6:6">
      <c r="F5280" s="32"/>
    </row>
    <row r="5281" ht="14.25" spans="6:6">
      <c r="F5281" s="32"/>
    </row>
    <row r="5282" ht="14.25" spans="6:6">
      <c r="F5282" s="32"/>
    </row>
    <row r="5283" ht="14.25" spans="6:6">
      <c r="F5283" s="32"/>
    </row>
    <row r="5284" ht="14.25" spans="6:6">
      <c r="F5284" s="32"/>
    </row>
    <row r="5285" ht="14.25" spans="6:6">
      <c r="F5285" s="32"/>
    </row>
    <row r="5286" ht="14.25" spans="6:6">
      <c r="F5286" s="32"/>
    </row>
    <row r="5287" ht="14.25" spans="6:6">
      <c r="F5287" s="32"/>
    </row>
    <row r="5288" ht="14.25" spans="6:6">
      <c r="F5288" s="32"/>
    </row>
    <row r="5289" ht="14.25" spans="6:6">
      <c r="F5289" s="32"/>
    </row>
    <row r="5290" ht="14.25" spans="6:6">
      <c r="F5290" s="32"/>
    </row>
    <row r="5291" ht="14.25" spans="6:6">
      <c r="F5291" s="32"/>
    </row>
    <row r="5292" ht="14.25" spans="6:6">
      <c r="F5292" s="32"/>
    </row>
    <row r="5293" ht="14.25" spans="6:6">
      <c r="F5293" s="32"/>
    </row>
    <row r="5294" ht="14.25" spans="6:6">
      <c r="F5294" s="32"/>
    </row>
    <row r="5295" ht="14.25" spans="6:6">
      <c r="F5295" s="32"/>
    </row>
    <row r="5296" ht="14.25" spans="6:6">
      <c r="F5296" s="32"/>
    </row>
    <row r="5297" ht="14.25" spans="6:6">
      <c r="F5297" s="32"/>
    </row>
    <row r="5298" ht="14.25" spans="6:6">
      <c r="F5298" s="32"/>
    </row>
    <row r="5299" ht="14.25" spans="6:6">
      <c r="F5299" s="32"/>
    </row>
    <row r="5300" ht="14.25" spans="6:6">
      <c r="F5300" s="32"/>
    </row>
    <row r="5301" ht="14.25" spans="6:6">
      <c r="F5301" s="32"/>
    </row>
    <row r="5302" ht="14.25" spans="6:6">
      <c r="F5302" s="32"/>
    </row>
    <row r="5303" ht="14.25" spans="6:6">
      <c r="F5303" s="32"/>
    </row>
    <row r="5304" ht="14.25" spans="6:6">
      <c r="F5304" s="32"/>
    </row>
    <row r="5305" ht="14.25" spans="6:6">
      <c r="F5305" s="32"/>
    </row>
    <row r="5306" ht="14.25" spans="6:6">
      <c r="F5306" s="32"/>
    </row>
    <row r="5307" ht="14.25" spans="6:6">
      <c r="F5307" s="32"/>
    </row>
    <row r="5308" ht="14.25" spans="6:6">
      <c r="F5308" s="32"/>
    </row>
    <row r="5309" ht="14.25" spans="6:6">
      <c r="F5309" s="32"/>
    </row>
    <row r="5310" ht="14.25" spans="6:6">
      <c r="F5310" s="32"/>
    </row>
    <row r="5311" ht="14.25" spans="6:6">
      <c r="F5311" s="32"/>
    </row>
    <row r="5312" ht="14.25" spans="6:6">
      <c r="F5312" s="32"/>
    </row>
    <row r="5313" ht="14.25" spans="6:6">
      <c r="F5313" s="32"/>
    </row>
    <row r="5314" ht="14.25" spans="6:6">
      <c r="F5314" s="32"/>
    </row>
    <row r="5315" ht="14.25" spans="6:6">
      <c r="F5315" s="32"/>
    </row>
    <row r="5316" ht="14.25" spans="6:6">
      <c r="F5316" s="32"/>
    </row>
    <row r="5317" ht="14.25" spans="6:6">
      <c r="F5317" s="32"/>
    </row>
    <row r="5318" ht="14.25" spans="6:6">
      <c r="F5318" s="32"/>
    </row>
    <row r="5319" ht="14.25" spans="6:6">
      <c r="F5319" s="32"/>
    </row>
    <row r="5320" ht="14.25" spans="6:6">
      <c r="F5320" s="32"/>
    </row>
    <row r="5321" ht="14.25" spans="6:6">
      <c r="F5321" s="32"/>
    </row>
    <row r="5322" ht="14.25" spans="6:6">
      <c r="F5322" s="32"/>
    </row>
    <row r="5323" ht="14.25" spans="6:6">
      <c r="F5323" s="32"/>
    </row>
    <row r="5324" ht="14.25" spans="6:6">
      <c r="F5324" s="32"/>
    </row>
    <row r="5325" ht="14.25" spans="6:6">
      <c r="F5325" s="32"/>
    </row>
    <row r="5326" ht="14.25" spans="6:6">
      <c r="F5326" s="32"/>
    </row>
    <row r="5327" ht="14.25" spans="6:6">
      <c r="F5327" s="32"/>
    </row>
    <row r="5328" ht="14.25" spans="6:6">
      <c r="F5328" s="32"/>
    </row>
    <row r="5329" ht="14.25" spans="6:6">
      <c r="F5329" s="32"/>
    </row>
    <row r="5330" ht="14.25" spans="6:6">
      <c r="F5330" s="32"/>
    </row>
    <row r="5331" ht="14.25" spans="6:6">
      <c r="F5331" s="32"/>
    </row>
    <row r="5332" ht="14.25" spans="6:6">
      <c r="F5332" s="32"/>
    </row>
    <row r="5333" ht="14.25" spans="6:6">
      <c r="F5333" s="32"/>
    </row>
    <row r="5334" ht="14.25" spans="6:6">
      <c r="F5334" s="32"/>
    </row>
    <row r="5335" ht="14.25" spans="6:6">
      <c r="F5335" s="32"/>
    </row>
    <row r="5336" ht="14.25" spans="6:6">
      <c r="F5336" s="32"/>
    </row>
    <row r="5337" ht="14.25" spans="6:6">
      <c r="F5337" s="32"/>
    </row>
    <row r="5338" ht="14.25" spans="6:6">
      <c r="F5338" s="32"/>
    </row>
    <row r="5339" ht="14.25" spans="6:6">
      <c r="F5339" s="32"/>
    </row>
    <row r="5340" ht="14.25" spans="6:6">
      <c r="F5340" s="32"/>
    </row>
    <row r="5341" ht="14.25" spans="6:6">
      <c r="F5341" s="32"/>
    </row>
    <row r="5342" ht="14.25" spans="6:6">
      <c r="F5342" s="32"/>
    </row>
    <row r="5343" ht="14.25" spans="6:6">
      <c r="F5343" s="32"/>
    </row>
    <row r="5344" ht="14.25" spans="6:6">
      <c r="F5344" s="32"/>
    </row>
    <row r="5345" ht="14.25" spans="6:6">
      <c r="F5345" s="32"/>
    </row>
    <row r="5346" ht="14.25" spans="6:6">
      <c r="F5346" s="32"/>
    </row>
    <row r="5347" ht="14.25" spans="6:6">
      <c r="F5347" s="32"/>
    </row>
    <row r="5348" ht="14.25" spans="6:6">
      <c r="F5348" s="32"/>
    </row>
    <row r="5349" ht="14.25" spans="6:6">
      <c r="F5349" s="32"/>
    </row>
    <row r="5350" ht="14.25" spans="6:6">
      <c r="F5350" s="32"/>
    </row>
    <row r="5351" ht="14.25" spans="6:6">
      <c r="F5351" s="32"/>
    </row>
    <row r="5352" ht="14.25" spans="6:6">
      <c r="F5352" s="32"/>
    </row>
    <row r="5353" ht="14.25" spans="6:6">
      <c r="F5353" s="32"/>
    </row>
    <row r="5354" ht="14.25" spans="6:6">
      <c r="F5354" s="32"/>
    </row>
    <row r="5355" ht="14.25" spans="6:6">
      <c r="F5355" s="32"/>
    </row>
    <row r="5356" ht="14.25" spans="6:6">
      <c r="F5356" s="32"/>
    </row>
    <row r="5357" ht="14.25" spans="6:6">
      <c r="F5357" s="32"/>
    </row>
    <row r="5358" ht="14.25" spans="6:6">
      <c r="F5358" s="32"/>
    </row>
    <row r="5359" ht="14.25" spans="6:6">
      <c r="F5359" s="32"/>
    </row>
    <row r="5360" ht="14.25" spans="6:6">
      <c r="F5360" s="32"/>
    </row>
    <row r="5361" ht="14.25" spans="6:6">
      <c r="F5361" s="32"/>
    </row>
    <row r="5362" ht="14.25" spans="6:6">
      <c r="F5362" s="32"/>
    </row>
    <row r="5363" ht="14.25" spans="6:6">
      <c r="F5363" s="32"/>
    </row>
    <row r="5364" ht="14.25" spans="6:6">
      <c r="F5364" s="32"/>
    </row>
    <row r="5365" ht="14.25" spans="6:6">
      <c r="F5365" s="32"/>
    </row>
    <row r="5366" ht="14.25" spans="6:6">
      <c r="F5366" s="32"/>
    </row>
    <row r="5367" ht="14.25" spans="6:6">
      <c r="F5367" s="32"/>
    </row>
    <row r="5368" ht="14.25" spans="6:6">
      <c r="F5368" s="32"/>
    </row>
    <row r="5369" ht="14.25" spans="6:6">
      <c r="F5369" s="32"/>
    </row>
    <row r="5370" ht="14.25" spans="6:6">
      <c r="F5370" s="32"/>
    </row>
    <row r="5371" ht="14.25" spans="6:6">
      <c r="F5371" s="32"/>
    </row>
    <row r="5372" ht="14.25" spans="6:6">
      <c r="F5372" s="32"/>
    </row>
    <row r="5373" ht="14.25" spans="6:6">
      <c r="F5373" s="32"/>
    </row>
    <row r="5374" ht="14.25" spans="6:6">
      <c r="F5374" s="32"/>
    </row>
    <row r="5375" ht="14.25" spans="6:6">
      <c r="F5375" s="32"/>
    </row>
    <row r="5376" ht="14.25" spans="6:6">
      <c r="F5376" s="32"/>
    </row>
    <row r="5377" ht="14.25" spans="6:6">
      <c r="F5377" s="32"/>
    </row>
    <row r="5378" ht="14.25" spans="6:6">
      <c r="F5378" s="32"/>
    </row>
    <row r="5379" ht="14.25" spans="6:6">
      <c r="F5379" s="32"/>
    </row>
    <row r="5380" ht="14.25" spans="6:6">
      <c r="F5380" s="32"/>
    </row>
    <row r="5381" ht="14.25" spans="6:6">
      <c r="F5381" s="32"/>
    </row>
    <row r="5382" ht="14.25" spans="6:6">
      <c r="F5382" s="32"/>
    </row>
    <row r="5383" ht="14.25" spans="6:6">
      <c r="F5383" s="32"/>
    </row>
    <row r="5384" ht="14.25" spans="6:6">
      <c r="F5384" s="32"/>
    </row>
    <row r="5385" ht="14.25" spans="6:6">
      <c r="F5385" s="32"/>
    </row>
    <row r="5386" ht="14.25" spans="6:6">
      <c r="F5386" s="32"/>
    </row>
    <row r="5387" ht="14.25" spans="6:6">
      <c r="F5387" s="32"/>
    </row>
    <row r="5388" ht="14.25" spans="6:6">
      <c r="F5388" s="32"/>
    </row>
    <row r="5389" ht="14.25" spans="6:6">
      <c r="F5389" s="32"/>
    </row>
    <row r="5390" ht="14.25" spans="6:6">
      <c r="F5390" s="32"/>
    </row>
    <row r="5391" ht="14.25" spans="6:6">
      <c r="F5391" s="32"/>
    </row>
    <row r="5392" ht="14.25" spans="6:6">
      <c r="F5392" s="32"/>
    </row>
    <row r="5393" ht="14.25" spans="6:6">
      <c r="F5393" s="32"/>
    </row>
    <row r="5394" ht="14.25" spans="6:6">
      <c r="F5394" s="32"/>
    </row>
    <row r="5395" ht="14.25" spans="6:6">
      <c r="F5395" s="32"/>
    </row>
    <row r="5396" ht="14.25" spans="6:6">
      <c r="F5396" s="32"/>
    </row>
    <row r="5397" ht="14.25" spans="6:6">
      <c r="F5397" s="32"/>
    </row>
    <row r="5398" ht="14.25" spans="6:6">
      <c r="F5398" s="32"/>
    </row>
    <row r="5399" ht="14.25" spans="6:6">
      <c r="F5399" s="32"/>
    </row>
    <row r="5400" ht="14.25" spans="6:6">
      <c r="F5400" s="32"/>
    </row>
    <row r="5401" ht="14.25" spans="6:6">
      <c r="F5401" s="32"/>
    </row>
    <row r="5402" ht="14.25" spans="6:6">
      <c r="F5402" s="32"/>
    </row>
    <row r="5403" ht="14.25" spans="6:6">
      <c r="F5403" s="32"/>
    </row>
    <row r="5404" ht="14.25" spans="6:6">
      <c r="F5404" s="32"/>
    </row>
    <row r="5405" ht="14.25" spans="6:6">
      <c r="F5405" s="32"/>
    </row>
    <row r="5406" ht="14.25" spans="6:6">
      <c r="F5406" s="32"/>
    </row>
    <row r="5407" ht="14.25" spans="6:6">
      <c r="F5407" s="32"/>
    </row>
    <row r="5408" ht="14.25" spans="6:6">
      <c r="F5408" s="32"/>
    </row>
    <row r="5409" ht="14.25" spans="6:6">
      <c r="F5409" s="32"/>
    </row>
    <row r="5410" ht="14.25" spans="6:6">
      <c r="F5410" s="32"/>
    </row>
    <row r="5411" ht="14.25" spans="6:6">
      <c r="F5411" s="32"/>
    </row>
    <row r="5412" ht="14.25" spans="6:6">
      <c r="F5412" s="32"/>
    </row>
    <row r="5413" ht="14.25" spans="6:6">
      <c r="F5413" s="32"/>
    </row>
    <row r="5414" ht="14.25" spans="6:6">
      <c r="F5414" s="32"/>
    </row>
    <row r="5415" ht="14.25" spans="6:6">
      <c r="F5415" s="32"/>
    </row>
    <row r="5416" ht="14.25" spans="6:6">
      <c r="F5416" s="32"/>
    </row>
    <row r="5417" ht="14.25" spans="6:6">
      <c r="F5417" s="32"/>
    </row>
    <row r="5418" ht="14.25" spans="6:6">
      <c r="F5418" s="32"/>
    </row>
    <row r="5419" ht="14.25" spans="6:6">
      <c r="F5419" s="32"/>
    </row>
    <row r="5420" ht="14.25" spans="6:6">
      <c r="F5420" s="32"/>
    </row>
    <row r="5421" ht="14.25" spans="6:6">
      <c r="F5421" s="32"/>
    </row>
    <row r="5422" ht="14.25" spans="6:6">
      <c r="F5422" s="32"/>
    </row>
    <row r="5423" ht="14.25" spans="6:6">
      <c r="F5423" s="32"/>
    </row>
    <row r="5424" ht="14.25" spans="6:6">
      <c r="F5424" s="32"/>
    </row>
    <row r="5425" ht="14.25" spans="6:6">
      <c r="F5425" s="32"/>
    </row>
    <row r="5426" ht="14.25" spans="6:6">
      <c r="F5426" s="32"/>
    </row>
    <row r="5427" ht="14.25" spans="6:6">
      <c r="F5427" s="32"/>
    </row>
    <row r="5428" ht="14.25" spans="6:6">
      <c r="F5428" s="32"/>
    </row>
    <row r="5429" ht="14.25" spans="6:6">
      <c r="F5429" s="32"/>
    </row>
    <row r="5430" ht="14.25" spans="6:6">
      <c r="F5430" s="32"/>
    </row>
    <row r="5431" ht="14.25" spans="6:6">
      <c r="F5431" s="32"/>
    </row>
    <row r="5432" ht="14.25" spans="6:6">
      <c r="F5432" s="32"/>
    </row>
    <row r="5433" ht="14.25" spans="6:6">
      <c r="F5433" s="32"/>
    </row>
    <row r="5434" ht="14.25" spans="6:6">
      <c r="F5434" s="32"/>
    </row>
    <row r="5435" ht="14.25" spans="6:6">
      <c r="F5435" s="32"/>
    </row>
    <row r="5436" ht="14.25" spans="6:6">
      <c r="F5436" s="32"/>
    </row>
    <row r="5437" ht="14.25" spans="6:6">
      <c r="F5437" s="32"/>
    </row>
    <row r="5438" ht="14.25" spans="6:6">
      <c r="F5438" s="32"/>
    </row>
    <row r="5439" ht="14.25" spans="6:6">
      <c r="F5439" s="32"/>
    </row>
    <row r="5440" ht="14.25" spans="6:6">
      <c r="F5440" s="32"/>
    </row>
    <row r="5441" ht="14.25" spans="6:6">
      <c r="F5441" s="32"/>
    </row>
    <row r="5442" ht="14.25" spans="6:6">
      <c r="F5442" s="32"/>
    </row>
    <row r="5443" ht="14.25" spans="6:6">
      <c r="F5443" s="32"/>
    </row>
    <row r="5444" ht="14.25" spans="6:6">
      <c r="F5444" s="32"/>
    </row>
    <row r="5445" ht="14.25" spans="6:6">
      <c r="F5445" s="32"/>
    </row>
    <row r="5446" ht="14.25" spans="6:6">
      <c r="F5446" s="32"/>
    </row>
    <row r="5447" ht="14.25" spans="6:6">
      <c r="F5447" s="32"/>
    </row>
    <row r="5448" ht="14.25" spans="6:6">
      <c r="F5448" s="32"/>
    </row>
    <row r="5449" ht="14.25" spans="6:6">
      <c r="F5449" s="32"/>
    </row>
    <row r="5450" ht="14.25" spans="6:6">
      <c r="F5450" s="32"/>
    </row>
    <row r="5451" ht="14.25" spans="6:6">
      <c r="F5451" s="32"/>
    </row>
    <row r="5452" ht="14.25" spans="6:6">
      <c r="F5452" s="32"/>
    </row>
    <row r="5453" ht="14.25" spans="6:6">
      <c r="F5453" s="32"/>
    </row>
    <row r="5454" ht="14.25" spans="6:6">
      <c r="F5454" s="32"/>
    </row>
    <row r="5455" ht="14.25" spans="6:6">
      <c r="F5455" s="32"/>
    </row>
    <row r="5456" ht="14.25" spans="6:6">
      <c r="F5456" s="32"/>
    </row>
    <row r="5457" ht="14.25" spans="6:6">
      <c r="F5457" s="32"/>
    </row>
    <row r="5458" ht="14.25" spans="6:6">
      <c r="F5458" s="32"/>
    </row>
    <row r="5459" ht="14.25" spans="6:6">
      <c r="F5459" s="32"/>
    </row>
    <row r="5460" ht="14.25" spans="6:6">
      <c r="F5460" s="32"/>
    </row>
    <row r="5461" ht="14.25" spans="6:6">
      <c r="F5461" s="32"/>
    </row>
    <row r="5462" ht="14.25" spans="6:6">
      <c r="F5462" s="32"/>
    </row>
    <row r="5463" ht="14.25" spans="6:6">
      <c r="F5463" s="32"/>
    </row>
    <row r="5464" ht="14.25" spans="6:6">
      <c r="F5464" s="32"/>
    </row>
    <row r="5465" ht="14.25" spans="6:6">
      <c r="F5465" s="32"/>
    </row>
    <row r="5466" ht="14.25" spans="6:6">
      <c r="F5466" s="32"/>
    </row>
    <row r="5467" ht="14.25" spans="6:6">
      <c r="F5467" s="32"/>
    </row>
    <row r="5468" ht="14.25" spans="6:6">
      <c r="F5468" s="32"/>
    </row>
    <row r="5469" ht="14.25" spans="6:6">
      <c r="F5469" s="32"/>
    </row>
    <row r="5470" ht="14.25" spans="6:6">
      <c r="F5470" s="32"/>
    </row>
    <row r="5471" ht="14.25" spans="6:6">
      <c r="F5471" s="32"/>
    </row>
    <row r="5472" ht="14.25" spans="6:6">
      <c r="F5472" s="32"/>
    </row>
    <row r="5473" ht="14.25" spans="6:6">
      <c r="F5473" s="32"/>
    </row>
    <row r="5474" ht="14.25" spans="6:6">
      <c r="F5474" s="32"/>
    </row>
    <row r="5475" ht="14.25" spans="6:6">
      <c r="F5475" s="32"/>
    </row>
    <row r="5476" ht="14.25" spans="6:6">
      <c r="F5476" s="32"/>
    </row>
    <row r="5477" ht="14.25" spans="6:6">
      <c r="F5477" s="32"/>
    </row>
    <row r="5478" ht="14.25" spans="6:6">
      <c r="F5478" s="32"/>
    </row>
    <row r="5479" ht="14.25" spans="6:6">
      <c r="F5479" s="32"/>
    </row>
    <row r="5480" ht="14.25" spans="6:6">
      <c r="F5480" s="32"/>
    </row>
    <row r="5481" ht="14.25" spans="6:6">
      <c r="F5481" s="32"/>
    </row>
    <row r="5482" ht="14.25" spans="6:6">
      <c r="F5482" s="32"/>
    </row>
    <row r="5483" ht="14.25" spans="6:6">
      <c r="F5483" s="32"/>
    </row>
    <row r="5484" ht="14.25" spans="6:6">
      <c r="F5484" s="32"/>
    </row>
    <row r="5485" ht="14.25" spans="6:6">
      <c r="F5485" s="32"/>
    </row>
    <row r="5486" ht="14.25" spans="6:6">
      <c r="F5486" s="32"/>
    </row>
    <row r="5487" ht="14.25" spans="6:6">
      <c r="F5487" s="32"/>
    </row>
    <row r="5488" ht="14.25" spans="6:6">
      <c r="F5488" s="32"/>
    </row>
    <row r="5489" ht="14.25" spans="6:6">
      <c r="F5489" s="32"/>
    </row>
    <row r="5490" ht="14.25" spans="6:6">
      <c r="F5490" s="32"/>
    </row>
    <row r="5491" ht="14.25" spans="6:6">
      <c r="F5491" s="32"/>
    </row>
    <row r="5492" ht="14.25" spans="6:6">
      <c r="F5492" s="32"/>
    </row>
    <row r="5493" ht="14.25" spans="6:6">
      <c r="F5493" s="32"/>
    </row>
    <row r="5494" ht="14.25" spans="6:6">
      <c r="F5494" s="32"/>
    </row>
    <row r="5495" ht="14.25" spans="6:6">
      <c r="F5495" s="32"/>
    </row>
    <row r="5496" ht="14.25" spans="6:6">
      <c r="F5496" s="32"/>
    </row>
    <row r="5497" ht="14.25" spans="6:6">
      <c r="F5497" s="32"/>
    </row>
    <row r="5498" ht="14.25" spans="6:6">
      <c r="F5498" s="32"/>
    </row>
    <row r="5499" ht="14.25" spans="6:6">
      <c r="F5499" s="32"/>
    </row>
    <row r="5500" ht="14.25" spans="6:6">
      <c r="F5500" s="32"/>
    </row>
    <row r="5501" ht="14.25" spans="6:6">
      <c r="F5501" s="32"/>
    </row>
    <row r="5502" ht="14.25" spans="6:6">
      <c r="F5502" s="32"/>
    </row>
    <row r="5503" ht="14.25" spans="6:6">
      <c r="F5503" s="32"/>
    </row>
    <row r="5504" ht="14.25" spans="6:6">
      <c r="F5504" s="32"/>
    </row>
    <row r="5505" ht="14.25" spans="6:6">
      <c r="F5505" s="32"/>
    </row>
    <row r="5506" ht="14.25" spans="6:6">
      <c r="F5506" s="32"/>
    </row>
    <row r="5507" ht="14.25" spans="6:6">
      <c r="F5507" s="32"/>
    </row>
    <row r="5508" ht="14.25" spans="6:6">
      <c r="F5508" s="32"/>
    </row>
    <row r="5509" ht="14.25" spans="6:6">
      <c r="F5509" s="32"/>
    </row>
    <row r="5510" ht="14.25" spans="6:6">
      <c r="F5510" s="32"/>
    </row>
    <row r="5511" ht="14.25" spans="6:6">
      <c r="F5511" s="32"/>
    </row>
    <row r="5512" ht="14.25" spans="6:6">
      <c r="F5512" s="32"/>
    </row>
    <row r="5513" ht="14.25" spans="6:6">
      <c r="F5513" s="32"/>
    </row>
    <row r="5514" ht="14.25" spans="6:6">
      <c r="F5514" s="32"/>
    </row>
    <row r="5515" ht="14.25" spans="6:6">
      <c r="F5515" s="32"/>
    </row>
    <row r="5516" ht="14.25" spans="6:6">
      <c r="F5516" s="32"/>
    </row>
    <row r="5517" ht="14.25" spans="6:6">
      <c r="F5517" s="32"/>
    </row>
    <row r="5518" ht="14.25" spans="6:6">
      <c r="F5518" s="32"/>
    </row>
    <row r="5519" ht="14.25" spans="6:6">
      <c r="F5519" s="32"/>
    </row>
    <row r="5520" ht="14.25" spans="6:6">
      <c r="F5520" s="32"/>
    </row>
    <row r="5521" ht="14.25" spans="6:6">
      <c r="F5521" s="32"/>
    </row>
    <row r="5522" ht="14.25" spans="6:6">
      <c r="F5522" s="32"/>
    </row>
    <row r="5523" ht="14.25" spans="6:6">
      <c r="F5523" s="32"/>
    </row>
    <row r="5524" ht="14.25" spans="6:6">
      <c r="F5524" s="32"/>
    </row>
    <row r="5525" ht="14.25" spans="6:6">
      <c r="F5525" s="32"/>
    </row>
    <row r="5526" ht="14.25" spans="6:6">
      <c r="F5526" s="32"/>
    </row>
    <row r="5527" ht="14.25" spans="6:6">
      <c r="F5527" s="32"/>
    </row>
    <row r="5528" ht="14.25" spans="6:6">
      <c r="F5528" s="32"/>
    </row>
    <row r="5529" ht="14.25" spans="6:6">
      <c r="F5529" s="32"/>
    </row>
    <row r="5530" ht="14.25" spans="6:6">
      <c r="F5530" s="32"/>
    </row>
    <row r="5531" ht="14.25" spans="6:6">
      <c r="F5531" s="32"/>
    </row>
    <row r="5532" ht="14.25" spans="6:6">
      <c r="F5532" s="32"/>
    </row>
    <row r="5533" ht="14.25" spans="6:6">
      <c r="F5533" s="32"/>
    </row>
    <row r="5534" ht="14.25" spans="6:6">
      <c r="F5534" s="32"/>
    </row>
    <row r="5535" ht="14.25" spans="6:6">
      <c r="F5535" s="32"/>
    </row>
    <row r="5536" ht="14.25" spans="6:6">
      <c r="F5536" s="32"/>
    </row>
    <row r="5537" ht="14.25" spans="6:6">
      <c r="F5537" s="32"/>
    </row>
    <row r="5538" ht="14.25" spans="6:6">
      <c r="F5538" s="32"/>
    </row>
    <row r="5539" ht="14.25" spans="6:6">
      <c r="F5539" s="32"/>
    </row>
    <row r="5540" ht="14.25" spans="6:6">
      <c r="F5540" s="32"/>
    </row>
    <row r="5541" ht="14.25" spans="6:6">
      <c r="F5541" s="32"/>
    </row>
    <row r="5542" ht="14.25" spans="6:6">
      <c r="F5542" s="32"/>
    </row>
    <row r="5543" ht="14.25" spans="6:6">
      <c r="F5543" s="32"/>
    </row>
    <row r="5544" ht="14.25" spans="6:6">
      <c r="F5544" s="32"/>
    </row>
    <row r="5545" ht="14.25" spans="6:6">
      <c r="F5545" s="32"/>
    </row>
    <row r="5546" ht="14.25" spans="6:6">
      <c r="F5546" s="32"/>
    </row>
    <row r="5547" ht="14.25" spans="6:6">
      <c r="F5547" s="32"/>
    </row>
    <row r="5548" ht="14.25" spans="6:6">
      <c r="F5548" s="32"/>
    </row>
    <row r="5549" ht="14.25" spans="6:6">
      <c r="F5549" s="32"/>
    </row>
    <row r="5550" ht="14.25" spans="6:6">
      <c r="F5550" s="32"/>
    </row>
    <row r="5551" ht="14.25" spans="6:6">
      <c r="F5551" s="32"/>
    </row>
    <row r="5552" ht="14.25" spans="6:6">
      <c r="F5552" s="32"/>
    </row>
    <row r="5553" ht="14.25" spans="6:6">
      <c r="F5553" s="32"/>
    </row>
    <row r="5554" ht="14.25" spans="6:6">
      <c r="F5554" s="32"/>
    </row>
    <row r="5555" ht="14.25" spans="6:6">
      <c r="F5555" s="32"/>
    </row>
    <row r="5556" ht="14.25" spans="6:6">
      <c r="F5556" s="32"/>
    </row>
    <row r="5557" ht="14.25" spans="6:6">
      <c r="F5557" s="32"/>
    </row>
    <row r="5558" ht="14.25" spans="6:6">
      <c r="F5558" s="32"/>
    </row>
    <row r="5559" ht="14.25" spans="6:6">
      <c r="F5559" s="32"/>
    </row>
    <row r="5560" ht="14.25" spans="6:6">
      <c r="F5560" s="32"/>
    </row>
    <row r="5561" ht="14.25" spans="6:6">
      <c r="F5561" s="32"/>
    </row>
    <row r="5562" ht="14.25" spans="6:6">
      <c r="F5562" s="32"/>
    </row>
    <row r="5563" ht="14.25" spans="6:6">
      <c r="F5563" s="32"/>
    </row>
    <row r="5564" ht="14.25" spans="6:6">
      <c r="F5564" s="32"/>
    </row>
    <row r="5565" ht="14.25" spans="6:6">
      <c r="F5565" s="32"/>
    </row>
    <row r="5566" ht="14.25" spans="6:6">
      <c r="F5566" s="32"/>
    </row>
    <row r="5567" ht="14.25" spans="6:6">
      <c r="F5567" s="32"/>
    </row>
    <row r="5568" ht="14.25" spans="6:6">
      <c r="F5568" s="32"/>
    </row>
    <row r="5569" ht="14.25" spans="6:6">
      <c r="F5569" s="32"/>
    </row>
    <row r="5570" ht="14.25" spans="6:6">
      <c r="F5570" s="32"/>
    </row>
    <row r="5571" ht="14.25" spans="6:6">
      <c r="F5571" s="32"/>
    </row>
    <row r="5572" ht="14.25" spans="6:6">
      <c r="F5572" s="32"/>
    </row>
    <row r="5573" ht="14.25" spans="6:6">
      <c r="F5573" s="32"/>
    </row>
    <row r="5574" ht="14.25" spans="6:6">
      <c r="F5574" s="32"/>
    </row>
    <row r="5575" ht="14.25" spans="6:6">
      <c r="F5575" s="32"/>
    </row>
    <row r="5576" ht="14.25" spans="6:6">
      <c r="F5576" s="32"/>
    </row>
    <row r="5577" ht="14.25" spans="6:6">
      <c r="F5577" s="32"/>
    </row>
    <row r="5578" ht="14.25" spans="6:6">
      <c r="F5578" s="32"/>
    </row>
    <row r="5579" ht="14.25" spans="6:6">
      <c r="F5579" s="32"/>
    </row>
    <row r="5580" ht="14.25" spans="6:6">
      <c r="F5580" s="32"/>
    </row>
    <row r="5581" ht="14.25" spans="6:6">
      <c r="F5581" s="32"/>
    </row>
    <row r="5582" ht="14.25" spans="6:6">
      <c r="F5582" s="32"/>
    </row>
    <row r="5583" ht="14.25" spans="6:6">
      <c r="F5583" s="32"/>
    </row>
    <row r="5584" ht="14.25" spans="6:6">
      <c r="F5584" s="32"/>
    </row>
    <row r="5585" ht="14.25" spans="6:6">
      <c r="F5585" s="32"/>
    </row>
    <row r="5586" ht="14.25" spans="6:6">
      <c r="F5586" s="32"/>
    </row>
    <row r="5587" ht="14.25" spans="6:6">
      <c r="F5587" s="32"/>
    </row>
    <row r="5588" ht="14.25" spans="6:6">
      <c r="F5588" s="32"/>
    </row>
    <row r="5589" ht="14.25" spans="6:6">
      <c r="F5589" s="32"/>
    </row>
    <row r="5590" ht="14.25" spans="6:6">
      <c r="F5590" s="32"/>
    </row>
    <row r="5591" ht="14.25" spans="6:6">
      <c r="F5591" s="32"/>
    </row>
    <row r="5592" ht="14.25" spans="6:6">
      <c r="F5592" s="32"/>
    </row>
    <row r="5593" ht="14.25" spans="6:6">
      <c r="F5593" s="32"/>
    </row>
    <row r="5594" ht="14.25" spans="6:6">
      <c r="F5594" s="32"/>
    </row>
    <row r="5595" ht="14.25" spans="6:6">
      <c r="F5595" s="32"/>
    </row>
    <row r="5596" ht="14.25" spans="6:6">
      <c r="F5596" s="32"/>
    </row>
    <row r="5597" ht="14.25" spans="6:6">
      <c r="F5597" s="32"/>
    </row>
    <row r="5598" ht="14.25" spans="6:6">
      <c r="F5598" s="32"/>
    </row>
    <row r="5599" ht="14.25" spans="6:6">
      <c r="F5599" s="32"/>
    </row>
    <row r="5600" ht="14.25" spans="6:6">
      <c r="F5600" s="32"/>
    </row>
    <row r="5601" ht="14.25" spans="6:6">
      <c r="F5601" s="32"/>
    </row>
    <row r="5602" ht="14.25" spans="6:6">
      <c r="F5602" s="32"/>
    </row>
    <row r="5603" ht="14.25" spans="6:6">
      <c r="F5603" s="32"/>
    </row>
    <row r="5604" ht="14.25" spans="6:6">
      <c r="F5604" s="32"/>
    </row>
    <row r="5605" ht="14.25" spans="6:6">
      <c r="F5605" s="32"/>
    </row>
    <row r="5606" ht="14.25" spans="6:6">
      <c r="F5606" s="32"/>
    </row>
    <row r="5607" ht="14.25" spans="6:6">
      <c r="F5607" s="32"/>
    </row>
    <row r="5608" ht="14.25" spans="6:6">
      <c r="F5608" s="32"/>
    </row>
    <row r="5609" ht="14.25" spans="6:6">
      <c r="F5609" s="32"/>
    </row>
    <row r="5610" ht="14.25" spans="6:6">
      <c r="F5610" s="32"/>
    </row>
    <row r="5611" ht="14.25" spans="6:6">
      <c r="F5611" s="32"/>
    </row>
    <row r="5612" ht="14.25" spans="6:6">
      <c r="F5612" s="32"/>
    </row>
    <row r="5613" ht="14.25" spans="6:6">
      <c r="F5613" s="32"/>
    </row>
    <row r="5614" ht="14.25" spans="6:6">
      <c r="F5614" s="32"/>
    </row>
    <row r="5615" ht="14.25" spans="6:6">
      <c r="F5615" s="32"/>
    </row>
    <row r="5616" ht="14.25" spans="6:6">
      <c r="F5616" s="32"/>
    </row>
    <row r="5617" ht="14.25" spans="6:6">
      <c r="F5617" s="32"/>
    </row>
    <row r="5618" ht="14.25" spans="6:6">
      <c r="F5618" s="32"/>
    </row>
    <row r="5619" ht="14.25" spans="6:6">
      <c r="F5619" s="32"/>
    </row>
    <row r="5620" ht="14.25" spans="6:6">
      <c r="F5620" s="32"/>
    </row>
    <row r="5621" ht="14.25" spans="6:6">
      <c r="F5621" s="32"/>
    </row>
    <row r="5622" ht="14.25" spans="6:6">
      <c r="F5622" s="32"/>
    </row>
    <row r="5623" ht="14.25" spans="6:6">
      <c r="F5623" s="32"/>
    </row>
    <row r="5624" ht="14.25" spans="6:6">
      <c r="F5624" s="32"/>
    </row>
    <row r="5625" ht="14.25" spans="6:6">
      <c r="F5625" s="32"/>
    </row>
    <row r="5626" ht="14.25" spans="6:6">
      <c r="F5626" s="32"/>
    </row>
    <row r="5627" ht="14.25" spans="6:6">
      <c r="F5627" s="32"/>
    </row>
    <row r="5628" ht="14.25" spans="6:6">
      <c r="F5628" s="32"/>
    </row>
    <row r="5629" ht="14.25" spans="6:6">
      <c r="F5629" s="32"/>
    </row>
    <row r="5630" ht="14.25" spans="6:6">
      <c r="F5630" s="32"/>
    </row>
    <row r="5631" ht="14.25" spans="6:6">
      <c r="F5631" s="32"/>
    </row>
    <row r="5632" ht="14.25" spans="6:6">
      <c r="F5632" s="32"/>
    </row>
    <row r="5633" ht="14.25" spans="6:6">
      <c r="F5633" s="32"/>
    </row>
    <row r="5634" ht="14.25" spans="6:6">
      <c r="F5634" s="32"/>
    </row>
    <row r="5635" ht="14.25" spans="6:6">
      <c r="F5635" s="32"/>
    </row>
    <row r="5636" ht="14.25" spans="6:6">
      <c r="F5636" s="32"/>
    </row>
    <row r="5637" ht="14.25" spans="6:6">
      <c r="F5637" s="32"/>
    </row>
    <row r="5638" ht="14.25" spans="6:6">
      <c r="F5638" s="32"/>
    </row>
    <row r="5639" ht="14.25" spans="6:6">
      <c r="F5639" s="32"/>
    </row>
    <row r="5640" ht="14.25" spans="6:6">
      <c r="F5640" s="32"/>
    </row>
    <row r="5641" ht="14.25" spans="6:6">
      <c r="F5641" s="32"/>
    </row>
    <row r="5642" ht="14.25" spans="6:6">
      <c r="F5642" s="32"/>
    </row>
    <row r="5643" ht="14.25" spans="6:6">
      <c r="F5643" s="32"/>
    </row>
    <row r="5644" ht="14.25" spans="6:6">
      <c r="F5644" s="32"/>
    </row>
    <row r="5645" ht="14.25" spans="6:6">
      <c r="F5645" s="32"/>
    </row>
    <row r="5646" ht="14.25" spans="6:6">
      <c r="F5646" s="32"/>
    </row>
    <row r="5647" ht="14.25" spans="6:6">
      <c r="F5647" s="32"/>
    </row>
    <row r="5648" ht="14.25" spans="6:6">
      <c r="F5648" s="32"/>
    </row>
    <row r="5649" ht="14.25" spans="6:6">
      <c r="F5649" s="32"/>
    </row>
    <row r="5650" ht="14.25" spans="6:6">
      <c r="F5650" s="32"/>
    </row>
    <row r="5651" ht="14.25" spans="6:6">
      <c r="F5651" s="32"/>
    </row>
    <row r="5652" ht="14.25" spans="6:6">
      <c r="F5652" s="32"/>
    </row>
    <row r="5653" ht="14.25" spans="6:6">
      <c r="F5653" s="32"/>
    </row>
    <row r="5654" ht="14.25" spans="6:6">
      <c r="F5654" s="32"/>
    </row>
    <row r="5655" ht="14.25" spans="6:6">
      <c r="F5655" s="32"/>
    </row>
    <row r="5656" ht="14.25" spans="6:6">
      <c r="F5656" s="32"/>
    </row>
    <row r="5657" ht="14.25" spans="6:6">
      <c r="F5657" s="32"/>
    </row>
    <row r="5658" ht="14.25" spans="6:6">
      <c r="F5658" s="32"/>
    </row>
    <row r="5659" ht="14.25" spans="6:6">
      <c r="F5659" s="32"/>
    </row>
    <row r="5660" ht="14.25" spans="6:6">
      <c r="F5660" s="32"/>
    </row>
    <row r="5661" ht="14.25" spans="6:6">
      <c r="F5661" s="32"/>
    </row>
    <row r="5662" ht="14.25" spans="6:6">
      <c r="F5662" s="32"/>
    </row>
    <row r="5663" ht="14.25" spans="6:6">
      <c r="F5663" s="32"/>
    </row>
    <row r="5664" ht="14.25" spans="6:6">
      <c r="F5664" s="32"/>
    </row>
    <row r="5665" ht="14.25" spans="6:6">
      <c r="F5665" s="32"/>
    </row>
    <row r="5666" ht="14.25" spans="6:6">
      <c r="F5666" s="32"/>
    </row>
    <row r="5667" ht="14.25" spans="6:6">
      <c r="F5667" s="32"/>
    </row>
    <row r="5668" ht="14.25" spans="6:6">
      <c r="F5668" s="32"/>
    </row>
    <row r="5669" ht="14.25" spans="6:6">
      <c r="F5669" s="32"/>
    </row>
    <row r="5670" ht="14.25" spans="6:6">
      <c r="F5670" s="32"/>
    </row>
    <row r="5671" ht="14.25" spans="6:6">
      <c r="F5671" s="32"/>
    </row>
    <row r="5672" ht="14.25" spans="6:6">
      <c r="F5672" s="32"/>
    </row>
    <row r="5673" ht="14.25" spans="6:6">
      <c r="F5673" s="32"/>
    </row>
    <row r="5674" ht="14.25" spans="6:6">
      <c r="F5674" s="32"/>
    </row>
    <row r="5675" ht="14.25" spans="6:6">
      <c r="F5675" s="32"/>
    </row>
    <row r="5676" ht="14.25" spans="6:6">
      <c r="F5676" s="32"/>
    </row>
    <row r="5677" ht="14.25" spans="6:6">
      <c r="F5677" s="32"/>
    </row>
    <row r="5678" ht="14.25" spans="6:6">
      <c r="F5678" s="32"/>
    </row>
    <row r="5679" ht="14.25" spans="6:6">
      <c r="F5679" s="32"/>
    </row>
    <row r="5680" ht="14.25" spans="6:6">
      <c r="F5680" s="32"/>
    </row>
    <row r="5681" ht="14.25" spans="6:6">
      <c r="F5681" s="32"/>
    </row>
    <row r="5682" ht="14.25" spans="6:6">
      <c r="F5682" s="32"/>
    </row>
    <row r="5683" ht="14.25" spans="6:6">
      <c r="F5683" s="32"/>
    </row>
    <row r="5684" ht="14.25" spans="6:6">
      <c r="F5684" s="32"/>
    </row>
    <row r="5685" ht="14.25" spans="6:6">
      <c r="F5685" s="32"/>
    </row>
    <row r="5686" ht="14.25" spans="6:6">
      <c r="F5686" s="32"/>
    </row>
    <row r="5687" ht="14.25" spans="6:6">
      <c r="F5687" s="32"/>
    </row>
    <row r="5688" ht="14.25" spans="6:6">
      <c r="F5688" s="32"/>
    </row>
    <row r="5689" ht="14.25" spans="6:6">
      <c r="F5689" s="32"/>
    </row>
    <row r="5690" ht="14.25" spans="6:6">
      <c r="F5690" s="32"/>
    </row>
    <row r="5691" ht="14.25" spans="6:6">
      <c r="F5691" s="32"/>
    </row>
    <row r="5692" ht="14.25" spans="6:6">
      <c r="F5692" s="32"/>
    </row>
    <row r="5693" ht="14.25" spans="6:6">
      <c r="F5693" s="32"/>
    </row>
    <row r="5694" ht="14.25" spans="6:6">
      <c r="F5694" s="32"/>
    </row>
    <row r="5695" ht="14.25" spans="6:6">
      <c r="F5695" s="32"/>
    </row>
    <row r="5696" ht="14.25" spans="6:6">
      <c r="F5696" s="32"/>
    </row>
    <row r="5697" ht="14.25" spans="6:6">
      <c r="F5697" s="32"/>
    </row>
    <row r="5698" ht="14.25" spans="6:6">
      <c r="F5698" s="32"/>
    </row>
    <row r="5699" ht="14.25" spans="6:6">
      <c r="F5699" s="32"/>
    </row>
    <row r="5700" ht="14.25" spans="6:6">
      <c r="F5700" s="32"/>
    </row>
    <row r="5701" ht="14.25" spans="6:6">
      <c r="F5701" s="32"/>
    </row>
    <row r="5702" ht="14.25" spans="6:6">
      <c r="F5702" s="32"/>
    </row>
    <row r="5703" ht="14.25" spans="6:6">
      <c r="F5703" s="32"/>
    </row>
    <row r="5704" ht="14.25" spans="6:6">
      <c r="F5704" s="32"/>
    </row>
    <row r="5705" ht="14.25" spans="6:6">
      <c r="F5705" s="32"/>
    </row>
    <row r="5706" ht="14.25" spans="6:6">
      <c r="F5706" s="32"/>
    </row>
    <row r="5707" ht="14.25" spans="6:6">
      <c r="F5707" s="32"/>
    </row>
    <row r="5708" ht="14.25" spans="6:6">
      <c r="F5708" s="32"/>
    </row>
    <row r="5709" ht="14.25" spans="6:6">
      <c r="F5709" s="32"/>
    </row>
    <row r="5710" ht="14.25" spans="6:6">
      <c r="F5710" s="32"/>
    </row>
    <row r="5711" ht="14.25" spans="6:6">
      <c r="F5711" s="32"/>
    </row>
    <row r="5712" ht="14.25" spans="6:6">
      <c r="F5712" s="32"/>
    </row>
    <row r="5713" ht="14.25" spans="6:6">
      <c r="F5713" s="32"/>
    </row>
    <row r="5714" ht="14.25" spans="6:6">
      <c r="F5714" s="32"/>
    </row>
    <row r="5715" ht="14.25" spans="6:6">
      <c r="F5715" s="32"/>
    </row>
    <row r="5716" ht="14.25" spans="6:6">
      <c r="F5716" s="32"/>
    </row>
    <row r="5717" ht="14.25" spans="6:6">
      <c r="F5717" s="32"/>
    </row>
    <row r="5718" ht="14.25" spans="6:6">
      <c r="F5718" s="32"/>
    </row>
    <row r="5719" ht="14.25" spans="6:6">
      <c r="F5719" s="32"/>
    </row>
    <row r="5720" ht="14.25" spans="6:6">
      <c r="F5720" s="32"/>
    </row>
    <row r="5721" ht="14.25" spans="6:6">
      <c r="F5721" s="32"/>
    </row>
    <row r="5722" ht="14.25" spans="6:6">
      <c r="F5722" s="32"/>
    </row>
    <row r="5723" ht="14.25" spans="6:6">
      <c r="F5723" s="32"/>
    </row>
    <row r="5724" ht="14.25" spans="6:6">
      <c r="F5724" s="32"/>
    </row>
    <row r="5725" ht="14.25" spans="6:6">
      <c r="F5725" s="32"/>
    </row>
    <row r="5726" ht="14.25" spans="6:6">
      <c r="F5726" s="32"/>
    </row>
    <row r="5727" ht="14.25" spans="6:6">
      <c r="F5727" s="32"/>
    </row>
    <row r="5728" ht="14.25" spans="6:6">
      <c r="F5728" s="32"/>
    </row>
    <row r="5729" ht="14.25" spans="6:6">
      <c r="F5729" s="32"/>
    </row>
    <row r="5730" ht="14.25" spans="6:6">
      <c r="F5730" s="32"/>
    </row>
    <row r="5731" ht="14.25" spans="6:6">
      <c r="F5731" s="32"/>
    </row>
    <row r="5732" ht="14.25" spans="6:6">
      <c r="F5732" s="32"/>
    </row>
    <row r="5733" ht="14.25" spans="6:6">
      <c r="F5733" s="32"/>
    </row>
    <row r="5734" ht="14.25" spans="6:6">
      <c r="F5734" s="32"/>
    </row>
    <row r="5735" ht="14.25" spans="6:6">
      <c r="F5735" s="32"/>
    </row>
    <row r="5736" ht="14.25" spans="6:6">
      <c r="F5736" s="32"/>
    </row>
    <row r="5737" ht="14.25" spans="6:6">
      <c r="F5737" s="32"/>
    </row>
    <row r="5738" ht="14.25" spans="6:6">
      <c r="F5738" s="32"/>
    </row>
    <row r="5739" ht="14.25" spans="6:6">
      <c r="F5739" s="32"/>
    </row>
    <row r="5740" ht="14.25" spans="6:6">
      <c r="F5740" s="32"/>
    </row>
    <row r="5741" ht="14.25" spans="6:6">
      <c r="F5741" s="32"/>
    </row>
    <row r="5742" ht="14.25" spans="6:6">
      <c r="F5742" s="32"/>
    </row>
    <row r="5743" ht="14.25" spans="6:6">
      <c r="F5743" s="32"/>
    </row>
    <row r="5744" ht="14.25" spans="6:6">
      <c r="F5744" s="32"/>
    </row>
    <row r="5745" ht="14.25" spans="6:6">
      <c r="F5745" s="32"/>
    </row>
    <row r="5746" ht="14.25" spans="6:6">
      <c r="F5746" s="32"/>
    </row>
    <row r="5747" ht="14.25" spans="6:6">
      <c r="F5747" s="32"/>
    </row>
    <row r="5748" ht="14.25" spans="6:6">
      <c r="F5748" s="32"/>
    </row>
    <row r="5749" ht="14.25" spans="6:6">
      <c r="F5749" s="32"/>
    </row>
    <row r="5750" ht="14.25" spans="6:6">
      <c r="F5750" s="32"/>
    </row>
    <row r="5751" ht="14.25" spans="6:6">
      <c r="F5751" s="32"/>
    </row>
    <row r="5752" ht="14.25" spans="6:6">
      <c r="F5752" s="32"/>
    </row>
    <row r="5753" ht="14.25" spans="6:6">
      <c r="F5753" s="32"/>
    </row>
    <row r="5754" ht="14.25" spans="6:6">
      <c r="F5754" s="32"/>
    </row>
    <row r="5755" ht="14.25" spans="6:6">
      <c r="F5755" s="32"/>
    </row>
    <row r="5756" ht="14.25" spans="6:6">
      <c r="F5756" s="32"/>
    </row>
    <row r="5757" ht="14.25" spans="6:6">
      <c r="F5757" s="32"/>
    </row>
    <row r="5758" ht="14.25" spans="6:6">
      <c r="F5758" s="32"/>
    </row>
    <row r="5759" ht="14.25" spans="6:6">
      <c r="F5759" s="32"/>
    </row>
    <row r="5760" ht="14.25" spans="6:6">
      <c r="F5760" s="32"/>
    </row>
    <row r="5761" ht="14.25" spans="6:6">
      <c r="F5761" s="32"/>
    </row>
    <row r="5762" ht="14.25" spans="6:6">
      <c r="F5762" s="32"/>
    </row>
    <row r="5763" ht="14.25" spans="6:6">
      <c r="F5763" s="32"/>
    </row>
    <row r="5764" ht="14.25" spans="6:6">
      <c r="F5764" s="32"/>
    </row>
    <row r="5765" ht="14.25" spans="6:6">
      <c r="F5765" s="32"/>
    </row>
    <row r="5766" ht="14.25" spans="6:6">
      <c r="F5766" s="32"/>
    </row>
    <row r="5767" ht="14.25" spans="6:6">
      <c r="F5767" s="32"/>
    </row>
    <row r="5768" ht="14.25" spans="6:6">
      <c r="F5768" s="32"/>
    </row>
    <row r="5769" ht="14.25" spans="6:6">
      <c r="F5769" s="32"/>
    </row>
    <row r="5770" ht="14.25" spans="6:6">
      <c r="F5770" s="32"/>
    </row>
    <row r="5771" ht="14.25" spans="6:6">
      <c r="F5771" s="32"/>
    </row>
    <row r="5772" ht="14.25" spans="6:6">
      <c r="F5772" s="32"/>
    </row>
    <row r="5773" ht="14.25" spans="6:6">
      <c r="F5773" s="32"/>
    </row>
    <row r="5774" ht="14.25" spans="6:6">
      <c r="F5774" s="32"/>
    </row>
    <row r="5775" ht="14.25" spans="6:6">
      <c r="F5775" s="32"/>
    </row>
    <row r="5776" ht="14.25" spans="6:6">
      <c r="F5776" s="32"/>
    </row>
    <row r="5777" ht="14.25" spans="6:6">
      <c r="F5777" s="32"/>
    </row>
    <row r="5778" ht="14.25" spans="6:6">
      <c r="F5778" s="32"/>
    </row>
    <row r="5779" ht="14.25" spans="6:6">
      <c r="F5779" s="32"/>
    </row>
    <row r="5780" ht="14.25" spans="6:6">
      <c r="F5780" s="32"/>
    </row>
    <row r="5781" ht="14.25" spans="6:6">
      <c r="F5781" s="32"/>
    </row>
    <row r="5782" ht="14.25" spans="6:6">
      <c r="F5782" s="32"/>
    </row>
    <row r="5783" ht="14.25" spans="6:6">
      <c r="F5783" s="32"/>
    </row>
    <row r="5784" ht="14.25" spans="6:6">
      <c r="F5784" s="32"/>
    </row>
    <row r="5785" ht="14.25" spans="6:6">
      <c r="F5785" s="32"/>
    </row>
    <row r="5786" ht="14.25" spans="6:6">
      <c r="F5786" s="32"/>
    </row>
    <row r="5787" ht="14.25" spans="6:6">
      <c r="F5787" s="32"/>
    </row>
    <row r="5788" ht="14.25" spans="6:6">
      <c r="F5788" s="32"/>
    </row>
    <row r="5789" ht="14.25" spans="6:6">
      <c r="F5789" s="32"/>
    </row>
    <row r="5790" ht="14.25" spans="6:6">
      <c r="F5790" s="32"/>
    </row>
    <row r="5791" ht="14.25" spans="6:6">
      <c r="F5791" s="32"/>
    </row>
    <row r="5792" ht="14.25" spans="6:6">
      <c r="F5792" s="32"/>
    </row>
    <row r="5793" ht="14.25" spans="6:6">
      <c r="F5793" s="32"/>
    </row>
    <row r="5794" ht="14.25" spans="6:6">
      <c r="F5794" s="32"/>
    </row>
    <row r="5795" ht="14.25" spans="6:6">
      <c r="F5795" s="32"/>
    </row>
    <row r="5796" ht="14.25" spans="6:6">
      <c r="F5796" s="32"/>
    </row>
    <row r="5797" ht="14.25" spans="6:6">
      <c r="F5797" s="32"/>
    </row>
    <row r="5798" ht="14.25" spans="6:6">
      <c r="F5798" s="32"/>
    </row>
    <row r="5799" ht="14.25" spans="6:6">
      <c r="F5799" s="32"/>
    </row>
    <row r="5800" ht="14.25" spans="6:6">
      <c r="F5800" s="32"/>
    </row>
    <row r="5801" ht="14.25" spans="6:6">
      <c r="F5801" s="32"/>
    </row>
    <row r="5802" ht="14.25" spans="6:6">
      <c r="F5802" s="32"/>
    </row>
    <row r="5803" ht="14.25" spans="6:6">
      <c r="F5803" s="32"/>
    </row>
    <row r="5804" ht="14.25" spans="6:6">
      <c r="F5804" s="32"/>
    </row>
    <row r="5805" ht="14.25" spans="6:6">
      <c r="F5805" s="32"/>
    </row>
    <row r="5806" ht="14.25" spans="6:6">
      <c r="F5806" s="32"/>
    </row>
    <row r="5807" ht="14.25" spans="6:6">
      <c r="F5807" s="32"/>
    </row>
    <row r="5808" ht="14.25" spans="6:6">
      <c r="F5808" s="32"/>
    </row>
    <row r="5809" ht="14.25" spans="6:6">
      <c r="F5809" s="32"/>
    </row>
    <row r="5810" ht="14.25" spans="6:6">
      <c r="F5810" s="32"/>
    </row>
    <row r="5811" ht="14.25" spans="6:6">
      <c r="F5811" s="32"/>
    </row>
    <row r="5812" ht="14.25" spans="6:6">
      <c r="F5812" s="32"/>
    </row>
    <row r="5813" ht="14.25" spans="6:6">
      <c r="F5813" s="32"/>
    </row>
    <row r="5814" ht="14.25" spans="6:6">
      <c r="F5814" s="32"/>
    </row>
    <row r="5815" ht="14.25" spans="6:6">
      <c r="F5815" s="32"/>
    </row>
    <row r="5816" ht="14.25" spans="6:6">
      <c r="F5816" s="32"/>
    </row>
    <row r="5817" ht="14.25" spans="6:6">
      <c r="F5817" s="32"/>
    </row>
    <row r="5818" ht="14.25" spans="6:6">
      <c r="F5818" s="32"/>
    </row>
    <row r="5819" ht="14.25" spans="6:6">
      <c r="F5819" s="32"/>
    </row>
    <row r="5820" ht="14.25" spans="6:6">
      <c r="F5820" s="32"/>
    </row>
    <row r="5821" ht="14.25" spans="6:6">
      <c r="F5821" s="32"/>
    </row>
    <row r="5822" ht="14.25" spans="6:6">
      <c r="F5822" s="32"/>
    </row>
    <row r="5823" ht="14.25" spans="6:6">
      <c r="F5823" s="32"/>
    </row>
    <row r="5824" ht="14.25" spans="6:6">
      <c r="F5824" s="32"/>
    </row>
    <row r="5825" ht="14.25" spans="6:6">
      <c r="F5825" s="32"/>
    </row>
    <row r="5826" ht="14.25" spans="6:6">
      <c r="F5826" s="32"/>
    </row>
    <row r="5827" ht="14.25" spans="6:6">
      <c r="F5827" s="32"/>
    </row>
    <row r="5828" ht="14.25" spans="6:6">
      <c r="F5828" s="32"/>
    </row>
    <row r="5829" ht="14.25" spans="6:6">
      <c r="F5829" s="32"/>
    </row>
    <row r="5830" ht="14.25" spans="6:6">
      <c r="F5830" s="32"/>
    </row>
    <row r="5831" ht="14.25" spans="6:6">
      <c r="F5831" s="32"/>
    </row>
    <row r="5832" ht="14.25" spans="6:6">
      <c r="F5832" s="32"/>
    </row>
    <row r="5833" ht="14.25" spans="6:6">
      <c r="F5833" s="32"/>
    </row>
    <row r="5834" ht="14.25" spans="6:6">
      <c r="F5834" s="32"/>
    </row>
    <row r="5835" ht="14.25" spans="6:6">
      <c r="F5835" s="32"/>
    </row>
    <row r="5836" ht="14.25" spans="6:6">
      <c r="F5836" s="32"/>
    </row>
    <row r="5837" ht="14.25" spans="6:6">
      <c r="F5837" s="32"/>
    </row>
    <row r="5838" ht="14.25" spans="6:6">
      <c r="F5838" s="32"/>
    </row>
    <row r="5839" ht="14.25" spans="6:6">
      <c r="F5839" s="32"/>
    </row>
    <row r="5840" ht="14.25" spans="6:6">
      <c r="F5840" s="32"/>
    </row>
    <row r="5841" ht="14.25" spans="6:6">
      <c r="F5841" s="32"/>
    </row>
    <row r="5842" ht="14.25" spans="6:6">
      <c r="F5842" s="32"/>
    </row>
    <row r="5843" ht="14.25" spans="6:6">
      <c r="F5843" s="32"/>
    </row>
    <row r="5844" ht="14.25" spans="6:6">
      <c r="F5844" s="32"/>
    </row>
    <row r="5845" ht="14.25" spans="6:6">
      <c r="F5845" s="32"/>
    </row>
    <row r="5846" ht="14.25" spans="6:6">
      <c r="F5846" s="32"/>
    </row>
    <row r="5847" ht="14.25" spans="6:6">
      <c r="F5847" s="32"/>
    </row>
    <row r="5848" ht="14.25" spans="6:6">
      <c r="F5848" s="32"/>
    </row>
    <row r="5849" ht="14.25" spans="6:6">
      <c r="F5849" s="32"/>
    </row>
    <row r="5850" ht="14.25" spans="6:6">
      <c r="F5850" s="32"/>
    </row>
    <row r="5851" ht="14.25" spans="6:6">
      <c r="F5851" s="32"/>
    </row>
    <row r="5852" ht="14.25" spans="6:6">
      <c r="F5852" s="32"/>
    </row>
    <row r="5853" ht="14.25" spans="6:6">
      <c r="F5853" s="32"/>
    </row>
    <row r="5854" ht="14.25" spans="6:6">
      <c r="F5854" s="32"/>
    </row>
    <row r="5855" ht="14.25" spans="6:6">
      <c r="F5855" s="32"/>
    </row>
    <row r="5856" ht="14.25" spans="6:6">
      <c r="F5856" s="32"/>
    </row>
    <row r="5857" ht="14.25" spans="6:6">
      <c r="F5857" s="32"/>
    </row>
    <row r="5858" ht="14.25" spans="6:6">
      <c r="F5858" s="32"/>
    </row>
    <row r="5859" ht="14.25" spans="6:6">
      <c r="F5859" s="32"/>
    </row>
    <row r="5860" ht="14.25" spans="6:6">
      <c r="F5860" s="32"/>
    </row>
    <row r="5861" ht="14.25" spans="6:6">
      <c r="F5861" s="32"/>
    </row>
    <row r="5862" ht="14.25" spans="6:6">
      <c r="F5862" s="32"/>
    </row>
    <row r="5863" ht="14.25" spans="6:6">
      <c r="F5863" s="32"/>
    </row>
    <row r="5864" ht="14.25" spans="6:6">
      <c r="F5864" s="32"/>
    </row>
    <row r="5865" ht="14.25" spans="6:6">
      <c r="F5865" s="32"/>
    </row>
    <row r="5866" ht="14.25" spans="6:6">
      <c r="F5866" s="32"/>
    </row>
    <row r="5867" ht="14.25" spans="6:6">
      <c r="F5867" s="32"/>
    </row>
    <row r="5868" ht="14.25" spans="6:6">
      <c r="F5868" s="32"/>
    </row>
    <row r="5869" ht="14.25" spans="6:6">
      <c r="F5869" s="32"/>
    </row>
    <row r="5870" ht="14.25" spans="6:6">
      <c r="F5870" s="32"/>
    </row>
    <row r="5871" ht="14.25" spans="6:6">
      <c r="F5871" s="32"/>
    </row>
    <row r="5872" ht="14.25" spans="6:6">
      <c r="F5872" s="32"/>
    </row>
    <row r="5873" ht="14.25" spans="6:6">
      <c r="F5873" s="32"/>
    </row>
    <row r="5874" ht="14.25" spans="6:6">
      <c r="F5874" s="32"/>
    </row>
    <row r="5875" ht="14.25" spans="6:6">
      <c r="F5875" s="32"/>
    </row>
    <row r="5876" ht="14.25" spans="6:6">
      <c r="F5876" s="32"/>
    </row>
    <row r="5877" ht="14.25" spans="6:6">
      <c r="F5877" s="32"/>
    </row>
    <row r="5878" ht="14.25" spans="6:6">
      <c r="F5878" s="32"/>
    </row>
    <row r="5879" ht="14.25" spans="6:6">
      <c r="F5879" s="32"/>
    </row>
    <row r="5880" ht="14.25" spans="6:6">
      <c r="F5880" s="32"/>
    </row>
    <row r="5881" ht="14.25" spans="6:6">
      <c r="F5881" s="32"/>
    </row>
    <row r="5882" ht="14.25" spans="6:6">
      <c r="F5882" s="32"/>
    </row>
    <row r="5883" ht="14.25" spans="6:6">
      <c r="F5883" s="32"/>
    </row>
    <row r="5884" ht="14.25" spans="6:6">
      <c r="F5884" s="32"/>
    </row>
    <row r="5885" ht="14.25" spans="6:6">
      <c r="F5885" s="32"/>
    </row>
    <row r="5886" ht="14.25" spans="6:6">
      <c r="F5886" s="32"/>
    </row>
    <row r="5887" ht="14.25" spans="6:6">
      <c r="F5887" s="32"/>
    </row>
    <row r="5888" ht="14.25" spans="6:6">
      <c r="F5888" s="32"/>
    </row>
    <row r="5889" ht="14.25" spans="6:6">
      <c r="F5889" s="32"/>
    </row>
    <row r="5890" ht="14.25" spans="6:6">
      <c r="F5890" s="32"/>
    </row>
    <row r="5891" ht="14.25" spans="6:6">
      <c r="F5891" s="32"/>
    </row>
    <row r="5892" ht="14.25" spans="6:6">
      <c r="F5892" s="32"/>
    </row>
    <row r="5893" ht="14.25" spans="6:6">
      <c r="F5893" s="32"/>
    </row>
    <row r="5894" ht="14.25" spans="6:6">
      <c r="F5894" s="32"/>
    </row>
    <row r="5895" ht="14.25" spans="6:6">
      <c r="F5895" s="32"/>
    </row>
    <row r="5896" ht="14.25" spans="6:6">
      <c r="F5896" s="32"/>
    </row>
    <row r="5897" ht="14.25" spans="6:6">
      <c r="F5897" s="32"/>
    </row>
    <row r="5898" ht="14.25" spans="6:6">
      <c r="F5898" s="32"/>
    </row>
    <row r="5899" ht="14.25" spans="6:6">
      <c r="F5899" s="32"/>
    </row>
    <row r="5900" ht="14.25" spans="6:6">
      <c r="F5900" s="32"/>
    </row>
    <row r="5901" ht="14.25" spans="6:6">
      <c r="F5901" s="32"/>
    </row>
    <row r="5902" ht="14.25" spans="6:6">
      <c r="F5902" s="32"/>
    </row>
    <row r="5903" ht="14.25" spans="6:6">
      <c r="F5903" s="32"/>
    </row>
    <row r="5904" ht="14.25" spans="6:6">
      <c r="F5904" s="32"/>
    </row>
    <row r="5905" ht="14.25" spans="6:6">
      <c r="F5905" s="32"/>
    </row>
    <row r="5906" ht="14.25" spans="6:6">
      <c r="F5906" s="32"/>
    </row>
    <row r="5907" ht="14.25" spans="6:6">
      <c r="F5907" s="32"/>
    </row>
    <row r="5908" ht="14.25" spans="6:6">
      <c r="F5908" s="32"/>
    </row>
    <row r="5909" ht="14.25" spans="6:6">
      <c r="F5909" s="32"/>
    </row>
    <row r="5910" ht="14.25" spans="6:6">
      <c r="F5910" s="32"/>
    </row>
    <row r="5911" ht="14.25" spans="6:6">
      <c r="F5911" s="32"/>
    </row>
    <row r="5912" ht="14.25" spans="6:6">
      <c r="F5912" s="32"/>
    </row>
    <row r="5913" ht="14.25" spans="6:6">
      <c r="F5913" s="32"/>
    </row>
    <row r="5914" ht="14.25" spans="6:6">
      <c r="F5914" s="32"/>
    </row>
    <row r="5915" ht="14.25" spans="6:6">
      <c r="F5915" s="32"/>
    </row>
    <row r="5916" ht="14.25" spans="6:6">
      <c r="F5916" s="32"/>
    </row>
    <row r="5917" ht="14.25" spans="6:6">
      <c r="F5917" s="32"/>
    </row>
    <row r="5918" ht="14.25" spans="6:6">
      <c r="F5918" s="32"/>
    </row>
    <row r="5919" ht="14.25" spans="6:6">
      <c r="F5919" s="32"/>
    </row>
    <row r="5920" ht="14.25" spans="6:6">
      <c r="F5920" s="32"/>
    </row>
    <row r="5921" ht="14.25" spans="6:6">
      <c r="F5921" s="32"/>
    </row>
    <row r="5922" ht="14.25" spans="6:6">
      <c r="F5922" s="32"/>
    </row>
    <row r="5923" ht="14.25" spans="6:6">
      <c r="F5923" s="32"/>
    </row>
    <row r="5924" ht="14.25" spans="6:6">
      <c r="F5924" s="32"/>
    </row>
    <row r="5925" ht="14.25" spans="6:6">
      <c r="F5925" s="32"/>
    </row>
    <row r="5926" ht="14.25" spans="6:6">
      <c r="F5926" s="32"/>
    </row>
    <row r="5927" ht="14.25" spans="6:6">
      <c r="F5927" s="32"/>
    </row>
    <row r="5928" ht="14.25" spans="6:6">
      <c r="F5928" s="32"/>
    </row>
    <row r="5929" ht="14.25" spans="6:6">
      <c r="F5929" s="32"/>
    </row>
    <row r="5930" ht="14.25" spans="6:6">
      <c r="F5930" s="32"/>
    </row>
    <row r="5931" ht="14.25" spans="6:6">
      <c r="F5931" s="32"/>
    </row>
    <row r="5932" ht="14.25" spans="6:6">
      <c r="F5932" s="32"/>
    </row>
    <row r="5933" ht="14.25" spans="6:6">
      <c r="F5933" s="32"/>
    </row>
    <row r="5934" ht="14.25" spans="6:6">
      <c r="F5934" s="32"/>
    </row>
    <row r="5935" ht="14.25" spans="6:6">
      <c r="F5935" s="32"/>
    </row>
    <row r="5936" ht="14.25" spans="6:6">
      <c r="F5936" s="32"/>
    </row>
    <row r="5937" ht="14.25" spans="6:6">
      <c r="F5937" s="32"/>
    </row>
    <row r="5938" ht="14.25" spans="6:6">
      <c r="F5938" s="32"/>
    </row>
    <row r="5939" ht="14.25" spans="6:6">
      <c r="F5939" s="32"/>
    </row>
    <row r="5940" ht="14.25" spans="6:6">
      <c r="F5940" s="32"/>
    </row>
    <row r="5941" ht="14.25" spans="6:6">
      <c r="F5941" s="32"/>
    </row>
    <row r="5942" ht="14.25" spans="6:6">
      <c r="F5942" s="32"/>
    </row>
    <row r="5943" ht="14.25" spans="6:6">
      <c r="F5943" s="32"/>
    </row>
    <row r="5944" ht="14.25" spans="6:6">
      <c r="F5944" s="32"/>
    </row>
    <row r="5945" ht="14.25" spans="6:6">
      <c r="F5945" s="32"/>
    </row>
    <row r="5946" ht="14.25" spans="6:6">
      <c r="F5946" s="32"/>
    </row>
    <row r="5947" ht="14.25" spans="6:6">
      <c r="F5947" s="32"/>
    </row>
    <row r="5948" ht="14.25" spans="6:6">
      <c r="F5948" s="32"/>
    </row>
    <row r="5949" ht="14.25" spans="6:6">
      <c r="F5949" s="32"/>
    </row>
    <row r="5950" ht="14.25" spans="6:6">
      <c r="F5950" s="32"/>
    </row>
    <row r="5951" ht="14.25" spans="6:6">
      <c r="F5951" s="32"/>
    </row>
    <row r="5952" ht="14.25" spans="6:6">
      <c r="F5952" s="32"/>
    </row>
    <row r="5953" ht="14.25" spans="6:6">
      <c r="F5953" s="32"/>
    </row>
    <row r="5954" ht="14.25" spans="6:6">
      <c r="F5954" s="32"/>
    </row>
    <row r="5955" ht="14.25" spans="6:6">
      <c r="F5955" s="32"/>
    </row>
    <row r="5956" ht="14.25" spans="6:6">
      <c r="F5956" s="32"/>
    </row>
    <row r="5957" ht="14.25" spans="6:6">
      <c r="F5957" s="32"/>
    </row>
    <row r="5958" ht="14.25" spans="6:6">
      <c r="F5958" s="32"/>
    </row>
    <row r="5959" ht="14.25" spans="6:6">
      <c r="F5959" s="32"/>
    </row>
    <row r="5960" ht="14.25" spans="6:6">
      <c r="F5960" s="32"/>
    </row>
    <row r="5961" ht="14.25" spans="6:6">
      <c r="F5961" s="32"/>
    </row>
    <row r="5962" ht="14.25" spans="6:6">
      <c r="F5962" s="32"/>
    </row>
    <row r="5963" ht="14.25" spans="6:6">
      <c r="F5963" s="32"/>
    </row>
    <row r="5964" ht="14.25" spans="6:6">
      <c r="F5964" s="32"/>
    </row>
    <row r="5965" ht="14.25" spans="6:6">
      <c r="F5965" s="32"/>
    </row>
    <row r="5966" ht="14.25" spans="6:6">
      <c r="F5966" s="32"/>
    </row>
    <row r="5967" ht="14.25" spans="6:6">
      <c r="F5967" s="32"/>
    </row>
    <row r="5968" ht="14.25" spans="6:6">
      <c r="F5968" s="32"/>
    </row>
    <row r="5969" ht="14.25" spans="6:6">
      <c r="F5969" s="32"/>
    </row>
    <row r="5970" ht="14.25" spans="6:6">
      <c r="F5970" s="32"/>
    </row>
    <row r="5971" ht="14.25" spans="6:6">
      <c r="F5971" s="32"/>
    </row>
    <row r="5972" ht="14.25" spans="6:6">
      <c r="F5972" s="32"/>
    </row>
    <row r="5973" ht="14.25" spans="6:6">
      <c r="F5973" s="32"/>
    </row>
    <row r="5974" ht="14.25" spans="6:6">
      <c r="F5974" s="32"/>
    </row>
    <row r="5975" ht="14.25" spans="6:6">
      <c r="F5975" s="32"/>
    </row>
    <row r="5976" ht="14.25" spans="6:6">
      <c r="F5976" s="32"/>
    </row>
    <row r="5977" ht="14.25" spans="6:6">
      <c r="F5977" s="32"/>
    </row>
    <row r="5978" ht="14.25" spans="6:6">
      <c r="F5978" s="32"/>
    </row>
    <row r="5979" ht="14.25" spans="6:6">
      <c r="F5979" s="32"/>
    </row>
    <row r="5980" ht="14.25" spans="6:6">
      <c r="F5980" s="32"/>
    </row>
    <row r="5981" ht="14.25" spans="6:6">
      <c r="F5981" s="32"/>
    </row>
    <row r="5982" ht="14.25" spans="6:6">
      <c r="F5982" s="32"/>
    </row>
    <row r="5983" ht="14.25" spans="6:6">
      <c r="F5983" s="32"/>
    </row>
    <row r="5984" ht="14.25" spans="6:6">
      <c r="F5984" s="32"/>
    </row>
    <row r="5985" ht="14.25" spans="6:6">
      <c r="F5985" s="32"/>
    </row>
    <row r="5986" ht="14.25" spans="6:6">
      <c r="F5986" s="32"/>
    </row>
    <row r="5987" ht="14.25" spans="6:6">
      <c r="F5987" s="32"/>
    </row>
    <row r="5988" ht="14.25" spans="6:6">
      <c r="F5988" s="32"/>
    </row>
    <row r="5989" ht="14.25" spans="6:6">
      <c r="F5989" s="32"/>
    </row>
    <row r="5990" ht="14.25" spans="6:6">
      <c r="F5990" s="32"/>
    </row>
    <row r="5991" ht="14.25" spans="6:6">
      <c r="F5991" s="32"/>
    </row>
    <row r="5992" ht="14.25" spans="6:6">
      <c r="F5992" s="32"/>
    </row>
    <row r="5993" ht="14.25" spans="6:6">
      <c r="F5993" s="32"/>
    </row>
    <row r="5994" ht="14.25" spans="6:6">
      <c r="F5994" s="32"/>
    </row>
    <row r="5995" ht="14.25" spans="6:6">
      <c r="F5995" s="32"/>
    </row>
    <row r="5996" ht="14.25" spans="6:6">
      <c r="F5996" s="32"/>
    </row>
    <row r="5997" ht="14.25" spans="6:6">
      <c r="F5997" s="32"/>
    </row>
    <row r="5998" ht="14.25" spans="6:6">
      <c r="F5998" s="32"/>
    </row>
    <row r="5999" ht="14.25" spans="6:6">
      <c r="F5999" s="32"/>
    </row>
    <row r="6000" ht="14.25" spans="6:6">
      <c r="F6000" s="32"/>
    </row>
    <row r="6001" ht="14.25" spans="6:6">
      <c r="F6001" s="32"/>
    </row>
    <row r="6002" ht="14.25" spans="6:6">
      <c r="F6002" s="32"/>
    </row>
    <row r="6003" ht="14.25" spans="6:6">
      <c r="F6003" s="32"/>
    </row>
    <row r="6004" ht="14.25" spans="6:6">
      <c r="F6004" s="32"/>
    </row>
    <row r="6005" ht="14.25" spans="6:6">
      <c r="F6005" s="32"/>
    </row>
    <row r="6006" ht="14.25" spans="6:6">
      <c r="F6006" s="32"/>
    </row>
    <row r="6007" ht="14.25" spans="6:6">
      <c r="F6007" s="32"/>
    </row>
    <row r="6008" ht="14.25" spans="6:6">
      <c r="F6008" s="32"/>
    </row>
    <row r="6009" ht="14.25" spans="6:6">
      <c r="F6009" s="32"/>
    </row>
    <row r="6010" ht="14.25" spans="6:6">
      <c r="F6010" s="32"/>
    </row>
    <row r="6011" ht="14.25" spans="6:6">
      <c r="F6011" s="32"/>
    </row>
    <row r="6012" ht="14.25" spans="6:6">
      <c r="F6012" s="32"/>
    </row>
    <row r="6013" ht="14.25" spans="6:6">
      <c r="F6013" s="32"/>
    </row>
    <row r="6014" ht="14.25" spans="6:6">
      <c r="F6014" s="32"/>
    </row>
    <row r="6015" ht="14.25" spans="6:6">
      <c r="F6015" s="32"/>
    </row>
    <row r="6016" ht="14.25" spans="6:6">
      <c r="F6016" s="32"/>
    </row>
    <row r="6017" ht="14.25" spans="6:6">
      <c r="F6017" s="32"/>
    </row>
    <row r="6018" ht="14.25" spans="6:6">
      <c r="F6018" s="32"/>
    </row>
    <row r="6019" ht="14.25" spans="6:6">
      <c r="F6019" s="32"/>
    </row>
    <row r="6020" ht="14.25" spans="6:6">
      <c r="F6020" s="32"/>
    </row>
    <row r="6021" ht="14.25" spans="6:6">
      <c r="F6021" s="32"/>
    </row>
    <row r="6022" ht="14.25" spans="6:6">
      <c r="F6022" s="32"/>
    </row>
    <row r="6023" ht="14.25" spans="6:6">
      <c r="F6023" s="32"/>
    </row>
    <row r="6024" ht="14.25" spans="6:6">
      <c r="F6024" s="32"/>
    </row>
    <row r="6025" ht="14.25" spans="6:6">
      <c r="F6025" s="32"/>
    </row>
    <row r="6026" ht="14.25" spans="6:6">
      <c r="F6026" s="32"/>
    </row>
    <row r="6027" ht="14.25" spans="6:6">
      <c r="F6027" s="32"/>
    </row>
    <row r="6028" ht="14.25" spans="6:6">
      <c r="F6028" s="32"/>
    </row>
    <row r="6029" ht="14.25" spans="6:6">
      <c r="F6029" s="32"/>
    </row>
    <row r="6030" ht="14.25" spans="6:6">
      <c r="F6030" s="32"/>
    </row>
    <row r="6031" ht="14.25" spans="6:6">
      <c r="F6031" s="32"/>
    </row>
    <row r="6032" ht="14.25" spans="6:6">
      <c r="F6032" s="32"/>
    </row>
    <row r="6033" ht="14.25" spans="6:6">
      <c r="F6033" s="32"/>
    </row>
    <row r="6034" ht="14.25" spans="6:6">
      <c r="F6034" s="32"/>
    </row>
    <row r="6035" ht="14.25" spans="6:6">
      <c r="F6035" s="32"/>
    </row>
    <row r="6036" ht="14.25" spans="6:6">
      <c r="F6036" s="32"/>
    </row>
    <row r="6037" ht="14.25" spans="6:6">
      <c r="F6037" s="32"/>
    </row>
    <row r="6038" ht="14.25" spans="6:6">
      <c r="F6038" s="32"/>
    </row>
    <row r="6039" ht="14.25" spans="6:6">
      <c r="F6039" s="32"/>
    </row>
    <row r="6040" ht="14.25" spans="6:6">
      <c r="F6040" s="32"/>
    </row>
    <row r="6041" ht="14.25" spans="6:6">
      <c r="F6041" s="32"/>
    </row>
    <row r="6042" ht="14.25" spans="6:6">
      <c r="F6042" s="32"/>
    </row>
    <row r="6043" ht="14.25" spans="6:6">
      <c r="F6043" s="32"/>
    </row>
    <row r="6044" ht="14.25" spans="6:6">
      <c r="F6044" s="32"/>
    </row>
    <row r="6045" ht="14.25" spans="6:6">
      <c r="F6045" s="32"/>
    </row>
    <row r="6046" ht="14.25" spans="6:6">
      <c r="F6046" s="32"/>
    </row>
    <row r="6047" ht="14.25" spans="6:6">
      <c r="F6047" s="32"/>
    </row>
    <row r="6048" ht="14.25" spans="6:6">
      <c r="F6048" s="32"/>
    </row>
    <row r="6049" ht="14.25" spans="6:6">
      <c r="F6049" s="32"/>
    </row>
    <row r="6050" ht="14.25" spans="6:6">
      <c r="F6050" s="32"/>
    </row>
    <row r="6051" ht="14.25" spans="6:6">
      <c r="F6051" s="32"/>
    </row>
    <row r="6052" ht="14.25" spans="6:6">
      <c r="F6052" s="32"/>
    </row>
    <row r="6053" ht="14.25" spans="6:6">
      <c r="F6053" s="32"/>
    </row>
    <row r="6054" ht="14.25" spans="6:6">
      <c r="F6054" s="32"/>
    </row>
    <row r="6055" ht="14.25" spans="6:6">
      <c r="F6055" s="32"/>
    </row>
    <row r="6056" ht="14.25" spans="6:6">
      <c r="F6056" s="32"/>
    </row>
    <row r="6057" ht="14.25" spans="6:6">
      <c r="F6057" s="32"/>
    </row>
    <row r="6058" ht="14.25" spans="6:6">
      <c r="F6058" s="32"/>
    </row>
    <row r="6059" ht="14.25" spans="6:6">
      <c r="F6059" s="32"/>
    </row>
    <row r="6060" ht="14.25" spans="6:6">
      <c r="F6060" s="32"/>
    </row>
    <row r="6061" ht="14.25" spans="6:6">
      <c r="F6061" s="32"/>
    </row>
    <row r="6062" ht="14.25" spans="6:6">
      <c r="F6062" s="32"/>
    </row>
    <row r="6063" ht="14.25" spans="6:6">
      <c r="F6063" s="32"/>
    </row>
    <row r="6064" ht="14.25" spans="6:6">
      <c r="F6064" s="32"/>
    </row>
    <row r="6065" ht="14.25" spans="6:6">
      <c r="F6065" s="32"/>
    </row>
    <row r="6066" ht="14.25" spans="6:6">
      <c r="F6066" s="32"/>
    </row>
    <row r="6067" ht="14.25" spans="6:6">
      <c r="F6067" s="32"/>
    </row>
    <row r="6068" ht="14.25" spans="6:6">
      <c r="F6068" s="32"/>
    </row>
    <row r="6069" ht="14.25" spans="6:6">
      <c r="F6069" s="32"/>
    </row>
    <row r="6070" ht="14.25" spans="6:6">
      <c r="F6070" s="32"/>
    </row>
    <row r="6071" ht="14.25" spans="6:6">
      <c r="F6071" s="32"/>
    </row>
    <row r="6072" ht="14.25" spans="6:6">
      <c r="F6072" s="32"/>
    </row>
    <row r="6073" ht="14.25" spans="6:6">
      <c r="F6073" s="32"/>
    </row>
    <row r="6074" ht="14.25" spans="6:6">
      <c r="F6074" s="32"/>
    </row>
    <row r="6075" ht="14.25" spans="6:6">
      <c r="F6075" s="32"/>
    </row>
    <row r="6076" ht="14.25" spans="6:6">
      <c r="F6076" s="32"/>
    </row>
    <row r="6077" ht="14.25" spans="6:6">
      <c r="F6077" s="32"/>
    </row>
    <row r="6078" ht="14.25" spans="6:6">
      <c r="F6078" s="32"/>
    </row>
    <row r="6079" ht="14.25" spans="6:6">
      <c r="F6079" s="32"/>
    </row>
    <row r="6080" ht="14.25" spans="6:6">
      <c r="F6080" s="32"/>
    </row>
    <row r="6081" ht="14.25" spans="6:6">
      <c r="F6081" s="32"/>
    </row>
    <row r="6082" ht="14.25" spans="6:6">
      <c r="F6082" s="32"/>
    </row>
    <row r="6083" ht="14.25" spans="6:6">
      <c r="F6083" s="32"/>
    </row>
    <row r="6084" ht="14.25" spans="6:6">
      <c r="F6084" s="32"/>
    </row>
    <row r="6085" ht="14.25" spans="6:6">
      <c r="F6085" s="32"/>
    </row>
    <row r="6086" ht="14.25" spans="6:6">
      <c r="F6086" s="32"/>
    </row>
    <row r="6087" ht="14.25" spans="6:6">
      <c r="F6087" s="32"/>
    </row>
    <row r="6088" ht="14.25" spans="6:6">
      <c r="F6088" s="32"/>
    </row>
    <row r="6089" ht="14.25" spans="6:6">
      <c r="F6089" s="32"/>
    </row>
    <row r="6090" ht="14.25" spans="6:6">
      <c r="F6090" s="32"/>
    </row>
    <row r="6091" ht="14.25" spans="6:6">
      <c r="F6091" s="32"/>
    </row>
    <row r="6092" ht="14.25" spans="6:6">
      <c r="F6092" s="32"/>
    </row>
    <row r="6093" ht="14.25" spans="6:6">
      <c r="F6093" s="32"/>
    </row>
    <row r="6094" ht="14.25" spans="6:6">
      <c r="F6094" s="32"/>
    </row>
    <row r="6095" ht="14.25" spans="6:6">
      <c r="F6095" s="32"/>
    </row>
    <row r="6096" ht="14.25" spans="6:6">
      <c r="F6096" s="32"/>
    </row>
    <row r="6097" ht="14.25" spans="6:6">
      <c r="F6097" s="32"/>
    </row>
    <row r="6098" ht="14.25" spans="6:6">
      <c r="F6098" s="32"/>
    </row>
    <row r="6099" ht="14.25" spans="6:6">
      <c r="F6099" s="32"/>
    </row>
    <row r="6100" ht="14.25" spans="6:6">
      <c r="F6100" s="32"/>
    </row>
    <row r="6101" ht="14.25" spans="6:6">
      <c r="F6101" s="32"/>
    </row>
    <row r="6102" ht="14.25" spans="6:6">
      <c r="F6102" s="32"/>
    </row>
    <row r="6103" ht="14.25" spans="6:6">
      <c r="F6103" s="32"/>
    </row>
    <row r="6104" ht="14.25" spans="6:6">
      <c r="F6104" s="32"/>
    </row>
    <row r="6105" ht="14.25" spans="6:6">
      <c r="F6105" s="32"/>
    </row>
    <row r="6106" ht="14.25" spans="6:6">
      <c r="F6106" s="32"/>
    </row>
    <row r="6107" ht="14.25" spans="6:6">
      <c r="F6107" s="32"/>
    </row>
    <row r="6108" ht="14.25" spans="6:6">
      <c r="F6108" s="32"/>
    </row>
    <row r="6109" ht="14.25" spans="6:6">
      <c r="F6109" s="32"/>
    </row>
    <row r="6110" ht="14.25" spans="6:6">
      <c r="F6110" s="32"/>
    </row>
    <row r="6111" ht="14.25" spans="6:6">
      <c r="F6111" s="32"/>
    </row>
    <row r="6112" ht="14.25" spans="6:6">
      <c r="F6112" s="32"/>
    </row>
    <row r="6113" ht="14.25" spans="6:6">
      <c r="F6113" s="32"/>
    </row>
    <row r="6114" ht="14.25" spans="6:6">
      <c r="F6114" s="32"/>
    </row>
    <row r="6115" ht="14.25" spans="6:6">
      <c r="F6115" s="32"/>
    </row>
    <row r="6116" ht="14.25" spans="6:6">
      <c r="F6116" s="32"/>
    </row>
    <row r="6117" ht="14.25" spans="6:6">
      <c r="F6117" s="32"/>
    </row>
    <row r="6118" ht="14.25" spans="6:6">
      <c r="F6118" s="32"/>
    </row>
    <row r="6119" ht="14.25" spans="6:6">
      <c r="F6119" s="32"/>
    </row>
    <row r="6120" ht="14.25" spans="6:6">
      <c r="F6120" s="32"/>
    </row>
    <row r="6121" ht="14.25" spans="6:6">
      <c r="F6121" s="32"/>
    </row>
    <row r="6122" ht="14.25" spans="6:6">
      <c r="F6122" s="32"/>
    </row>
    <row r="6123" ht="14.25" spans="6:6">
      <c r="F6123" s="32"/>
    </row>
    <row r="6124" ht="14.25" spans="6:6">
      <c r="F6124" s="32"/>
    </row>
    <row r="6125" ht="14.25" spans="6:6">
      <c r="F6125" s="32"/>
    </row>
    <row r="6126" ht="14.25" spans="6:6">
      <c r="F6126" s="32"/>
    </row>
    <row r="6127" ht="14.25" spans="6:6">
      <c r="F6127" s="32"/>
    </row>
    <row r="6128" ht="14.25" spans="6:6">
      <c r="F6128" s="32"/>
    </row>
    <row r="6129" ht="14.25" spans="6:6">
      <c r="F6129" s="32"/>
    </row>
    <row r="6130" ht="14.25" spans="6:6">
      <c r="F6130" s="32"/>
    </row>
    <row r="6131" ht="14.25" spans="6:6">
      <c r="F6131" s="32"/>
    </row>
    <row r="6132" ht="14.25" spans="6:6">
      <c r="F6132" s="32"/>
    </row>
    <row r="6133" ht="14.25" spans="6:6">
      <c r="F6133" s="32"/>
    </row>
    <row r="6134" ht="14.25" spans="6:6">
      <c r="F6134" s="32"/>
    </row>
    <row r="6135" ht="14.25" spans="6:6">
      <c r="F6135" s="32"/>
    </row>
    <row r="6136" ht="14.25" spans="6:6">
      <c r="F6136" s="32"/>
    </row>
    <row r="6137" ht="14.25" spans="6:6">
      <c r="F6137" s="32"/>
    </row>
    <row r="6138" ht="14.25" spans="6:6">
      <c r="F6138" s="32"/>
    </row>
    <row r="6139" ht="14.25" spans="6:6">
      <c r="F6139" s="32"/>
    </row>
    <row r="6140" ht="14.25" spans="6:6">
      <c r="F6140" s="32"/>
    </row>
    <row r="6141" ht="14.25" spans="6:6">
      <c r="F6141" s="32"/>
    </row>
    <row r="6142" ht="14.25" spans="6:6">
      <c r="F6142" s="32"/>
    </row>
    <row r="6143" ht="14.25" spans="6:6">
      <c r="F6143" s="32"/>
    </row>
    <row r="6144" ht="14.25" spans="6:6">
      <c r="F6144" s="32"/>
    </row>
    <row r="6145" ht="14.25" spans="6:6">
      <c r="F6145" s="32"/>
    </row>
    <row r="6146" ht="14.25" spans="6:6">
      <c r="F6146" s="32"/>
    </row>
    <row r="6147" ht="14.25" spans="6:6">
      <c r="F6147" s="32"/>
    </row>
    <row r="6148" ht="14.25" spans="6:6">
      <c r="F6148" s="32"/>
    </row>
    <row r="6149" ht="14.25" spans="6:6">
      <c r="F6149" s="32"/>
    </row>
    <row r="6150" ht="14.25" spans="6:6">
      <c r="F6150" s="32"/>
    </row>
    <row r="6151" ht="14.25" spans="6:6">
      <c r="F6151" s="32"/>
    </row>
    <row r="6152" ht="14.25" spans="6:6">
      <c r="F6152" s="32"/>
    </row>
    <row r="6153" ht="14.25" spans="6:6">
      <c r="F6153" s="32"/>
    </row>
    <row r="6154" ht="14.25" spans="6:6">
      <c r="F6154" s="32"/>
    </row>
    <row r="6155" ht="14.25" spans="6:6">
      <c r="F6155" s="32"/>
    </row>
    <row r="6156" ht="14.25" spans="6:6">
      <c r="F6156" s="32"/>
    </row>
    <row r="6157" ht="14.25" spans="6:6">
      <c r="F6157" s="32"/>
    </row>
    <row r="6158" ht="14.25" spans="6:6">
      <c r="F6158" s="32"/>
    </row>
    <row r="6159" ht="14.25" spans="6:6">
      <c r="F6159" s="32"/>
    </row>
    <row r="6160" ht="14.25" spans="6:6">
      <c r="F6160" s="32"/>
    </row>
    <row r="6161" ht="14.25" spans="6:6">
      <c r="F6161" s="32"/>
    </row>
    <row r="6162" ht="14.25" spans="6:6">
      <c r="F6162" s="32"/>
    </row>
    <row r="6163" ht="14.25" spans="6:6">
      <c r="F6163" s="32"/>
    </row>
    <row r="6164" ht="14.25" spans="6:6">
      <c r="F6164" s="32"/>
    </row>
    <row r="6165" ht="14.25" spans="6:6">
      <c r="F6165" s="32"/>
    </row>
    <row r="6166" ht="14.25" spans="6:6">
      <c r="F6166" s="32"/>
    </row>
    <row r="6167" ht="14.25" spans="6:6">
      <c r="F6167" s="32"/>
    </row>
    <row r="6168" ht="14.25" spans="6:6">
      <c r="F6168" s="32"/>
    </row>
    <row r="6169" ht="14.25" spans="6:6">
      <c r="F6169" s="32"/>
    </row>
    <row r="6170" ht="14.25" spans="6:6">
      <c r="F6170" s="32"/>
    </row>
    <row r="6171" ht="14.25" spans="6:6">
      <c r="F6171" s="32"/>
    </row>
    <row r="6172" ht="14.25" spans="6:6">
      <c r="F6172" s="32"/>
    </row>
    <row r="6173" ht="14.25" spans="6:6">
      <c r="F6173" s="32"/>
    </row>
    <row r="6174" ht="14.25" spans="6:6">
      <c r="F6174" s="32"/>
    </row>
    <row r="6175" ht="14.25" spans="6:6">
      <c r="F6175" s="32"/>
    </row>
    <row r="6176" ht="14.25" spans="6:6">
      <c r="F6176" s="32"/>
    </row>
    <row r="6177" ht="14.25" spans="6:6">
      <c r="F6177" s="32"/>
    </row>
    <row r="6178" ht="14.25" spans="6:6">
      <c r="F6178" s="32"/>
    </row>
    <row r="6179" ht="14.25" spans="6:6">
      <c r="F6179" s="32"/>
    </row>
    <row r="6180" ht="14.25" spans="6:6">
      <c r="F6180" s="32"/>
    </row>
    <row r="6181" ht="14.25" spans="6:6">
      <c r="F6181" s="32"/>
    </row>
    <row r="6182" ht="14.25" spans="6:6">
      <c r="F6182" s="32"/>
    </row>
    <row r="6183" ht="14.25" spans="6:6">
      <c r="F6183" s="32"/>
    </row>
    <row r="6184" ht="14.25" spans="6:6">
      <c r="F6184" s="32"/>
    </row>
    <row r="6185" ht="14.25" spans="6:6">
      <c r="F6185" s="32"/>
    </row>
    <row r="6186" ht="14.25" spans="6:6">
      <c r="F6186" s="32"/>
    </row>
    <row r="6187" ht="14.25" spans="6:6">
      <c r="F6187" s="32"/>
    </row>
    <row r="6188" ht="14.25" spans="6:6">
      <c r="F6188" s="32"/>
    </row>
    <row r="6189" ht="14.25" spans="6:6">
      <c r="F6189" s="32"/>
    </row>
    <row r="6190" ht="14.25" spans="6:6">
      <c r="F6190" s="32"/>
    </row>
    <row r="6191" ht="14.25" spans="6:6">
      <c r="F6191" s="32"/>
    </row>
    <row r="6192" ht="14.25" spans="6:6">
      <c r="F6192" s="32"/>
    </row>
    <row r="6193" ht="14.25" spans="6:6">
      <c r="F6193" s="32"/>
    </row>
    <row r="6194" ht="14.25" spans="6:6">
      <c r="F6194" s="32"/>
    </row>
    <row r="6195" ht="14.25" spans="6:6">
      <c r="F6195" s="32"/>
    </row>
    <row r="6196" ht="14.25" spans="6:6">
      <c r="F6196" s="32"/>
    </row>
    <row r="6197" ht="14.25" spans="6:6">
      <c r="F6197" s="32"/>
    </row>
    <row r="6198" ht="14.25" spans="6:6">
      <c r="F6198" s="32"/>
    </row>
    <row r="6199" ht="14.25" spans="6:6">
      <c r="F6199" s="32"/>
    </row>
    <row r="6200" ht="14.25" spans="6:6">
      <c r="F6200" s="32"/>
    </row>
    <row r="6201" ht="14.25" spans="6:6">
      <c r="F6201" s="32"/>
    </row>
    <row r="6202" ht="14.25" spans="6:6">
      <c r="F6202" s="32"/>
    </row>
    <row r="6203" ht="14.25" spans="6:6">
      <c r="F6203" s="32"/>
    </row>
    <row r="6204" ht="14.25" spans="6:6">
      <c r="F6204" s="32"/>
    </row>
    <row r="6205" ht="14.25" spans="6:6">
      <c r="F6205" s="32"/>
    </row>
    <row r="6206" ht="14.25" spans="6:6">
      <c r="F6206" s="32"/>
    </row>
    <row r="6207" ht="14.25" spans="6:6">
      <c r="F6207" s="32"/>
    </row>
    <row r="6208" ht="14.25" spans="6:6">
      <c r="F6208" s="32"/>
    </row>
    <row r="6209" ht="14.25" spans="6:6">
      <c r="F6209" s="32"/>
    </row>
    <row r="6210" ht="14.25" spans="6:6">
      <c r="F6210" s="32"/>
    </row>
    <row r="6211" ht="14.25" spans="6:6">
      <c r="F6211" s="32"/>
    </row>
    <row r="6212" ht="14.25" spans="6:6">
      <c r="F6212" s="32"/>
    </row>
    <row r="6213" ht="14.25" spans="6:6">
      <c r="F6213" s="32"/>
    </row>
    <row r="6214" ht="14.25" spans="6:6">
      <c r="F6214" s="32"/>
    </row>
    <row r="6215" ht="14.25" spans="6:6">
      <c r="F6215" s="32"/>
    </row>
    <row r="6216" ht="14.25" spans="6:6">
      <c r="F6216" s="32"/>
    </row>
    <row r="6217" ht="14.25" spans="6:6">
      <c r="F6217" s="32"/>
    </row>
    <row r="6218" ht="14.25" spans="6:6">
      <c r="F6218" s="32"/>
    </row>
    <row r="6219" ht="14.25" spans="6:6">
      <c r="F6219" s="32"/>
    </row>
    <row r="6220" ht="14.25" spans="6:6">
      <c r="F6220" s="32"/>
    </row>
    <row r="6221" ht="14.25" spans="6:6">
      <c r="F6221" s="32"/>
    </row>
    <row r="6222" ht="14.25" spans="6:6">
      <c r="F6222" s="32"/>
    </row>
    <row r="6223" ht="14.25" spans="6:6">
      <c r="F6223" s="32"/>
    </row>
    <row r="6224" ht="14.25" spans="6:6">
      <c r="F6224" s="32"/>
    </row>
    <row r="6225" ht="14.25" spans="6:6">
      <c r="F6225" s="32"/>
    </row>
    <row r="6226" ht="14.25" spans="6:6">
      <c r="F6226" s="32"/>
    </row>
    <row r="6227" ht="14.25" spans="6:6">
      <c r="F6227" s="32"/>
    </row>
    <row r="6228" ht="14.25" spans="6:6">
      <c r="F6228" s="32"/>
    </row>
    <row r="6229" ht="14.25" spans="6:6">
      <c r="F6229" s="32"/>
    </row>
    <row r="6230" ht="14.25" spans="6:6">
      <c r="F6230" s="32"/>
    </row>
    <row r="6231" ht="14.25" spans="6:6">
      <c r="F6231" s="32"/>
    </row>
    <row r="6232" ht="14.25" spans="6:6">
      <c r="F6232" s="32"/>
    </row>
    <row r="6233" ht="14.25" spans="6:6">
      <c r="F6233" s="32"/>
    </row>
    <row r="6234" ht="14.25" spans="6:6">
      <c r="F6234" s="32"/>
    </row>
    <row r="6235" ht="14.25" spans="6:6">
      <c r="F6235" s="32"/>
    </row>
    <row r="6236" ht="14.25" spans="6:6">
      <c r="F6236" s="32"/>
    </row>
    <row r="6237" ht="14.25" spans="6:6">
      <c r="F6237" s="32"/>
    </row>
    <row r="6238" ht="14.25" spans="6:6">
      <c r="F6238" s="32"/>
    </row>
    <row r="6239" ht="14.25" spans="6:6">
      <c r="F6239" s="32"/>
    </row>
    <row r="6240" ht="14.25" spans="6:6">
      <c r="F6240" s="32"/>
    </row>
    <row r="6241" ht="14.25" spans="6:6">
      <c r="F6241" s="32"/>
    </row>
    <row r="6242" ht="14.25" spans="6:6">
      <c r="F6242" s="32"/>
    </row>
    <row r="6243" ht="14.25" spans="6:6">
      <c r="F6243" s="32"/>
    </row>
    <row r="6244" ht="14.25" spans="6:6">
      <c r="F6244" s="32"/>
    </row>
    <row r="6245" ht="14.25" spans="6:6">
      <c r="F6245" s="32"/>
    </row>
    <row r="6246" ht="14.25" spans="6:6">
      <c r="F6246" s="32"/>
    </row>
    <row r="6247" ht="14.25" spans="6:6">
      <c r="F6247" s="32"/>
    </row>
    <row r="6248" ht="14.25" spans="6:6">
      <c r="F6248" s="32"/>
    </row>
    <row r="6249" ht="14.25" spans="6:6">
      <c r="F6249" s="32"/>
    </row>
    <row r="6250" ht="14.25" spans="6:6">
      <c r="F6250" s="32"/>
    </row>
    <row r="6251" ht="14.25" spans="6:6">
      <c r="F6251" s="32"/>
    </row>
    <row r="6252" ht="14.25" spans="6:6">
      <c r="F6252" s="32"/>
    </row>
    <row r="6253" ht="14.25" spans="6:6">
      <c r="F6253" s="32"/>
    </row>
    <row r="6254" ht="14.25" spans="6:6">
      <c r="F6254" s="32"/>
    </row>
    <row r="6255" ht="14.25" spans="6:6">
      <c r="F6255" s="32"/>
    </row>
    <row r="6256" ht="14.25" spans="6:6">
      <c r="F6256" s="32"/>
    </row>
    <row r="6257" ht="14.25" spans="6:6">
      <c r="F6257" s="32"/>
    </row>
    <row r="6258" ht="14.25" spans="6:6">
      <c r="F6258" s="32"/>
    </row>
    <row r="6259" ht="14.25" spans="6:6">
      <c r="F6259" s="32"/>
    </row>
    <row r="6260" ht="14.25" spans="6:6">
      <c r="F6260" s="32"/>
    </row>
    <row r="6261" ht="14.25" spans="6:6">
      <c r="F6261" s="32"/>
    </row>
    <row r="6262" ht="14.25" spans="6:6">
      <c r="F6262" s="32"/>
    </row>
    <row r="6263" ht="14.25" spans="6:6">
      <c r="F6263" s="32"/>
    </row>
    <row r="6264" ht="14.25" spans="6:6">
      <c r="F6264" s="32"/>
    </row>
    <row r="6265" ht="14.25" spans="6:6">
      <c r="F6265" s="32"/>
    </row>
    <row r="6266" ht="14.25" spans="6:6">
      <c r="F6266" s="32"/>
    </row>
    <row r="6267" ht="14.25" spans="6:6">
      <c r="F6267" s="32"/>
    </row>
    <row r="6268" ht="14.25" spans="6:6">
      <c r="F6268" s="32"/>
    </row>
    <row r="6269" ht="14.25" spans="6:6">
      <c r="F6269" s="32"/>
    </row>
    <row r="6270" ht="14.25" spans="6:6">
      <c r="F6270" s="32"/>
    </row>
    <row r="6271" ht="14.25" spans="6:6">
      <c r="F6271" s="32"/>
    </row>
    <row r="6272" ht="14.25" spans="6:6">
      <c r="F6272" s="32"/>
    </row>
    <row r="6273" ht="14.25" spans="6:6">
      <c r="F6273" s="32"/>
    </row>
    <row r="6274" ht="14.25" spans="6:6">
      <c r="F6274" s="32"/>
    </row>
    <row r="6275" ht="14.25" spans="6:6">
      <c r="F6275" s="32"/>
    </row>
    <row r="6276" ht="14.25" spans="6:6">
      <c r="F6276" s="32"/>
    </row>
    <row r="6277" ht="14.25" spans="6:6">
      <c r="F6277" s="32"/>
    </row>
    <row r="6278" ht="14.25" spans="6:6">
      <c r="F6278" s="32"/>
    </row>
    <row r="6279" ht="14.25" spans="6:6">
      <c r="F6279" s="32"/>
    </row>
    <row r="6280" ht="14.25" spans="6:6">
      <c r="F6280" s="32"/>
    </row>
    <row r="6281" ht="14.25" spans="6:6">
      <c r="F6281" s="32"/>
    </row>
    <row r="6282" ht="14.25" spans="6:6">
      <c r="F6282" s="32"/>
    </row>
    <row r="6283" ht="14.25" spans="6:6">
      <c r="F6283" s="32"/>
    </row>
    <row r="6284" ht="14.25" spans="6:6">
      <c r="F6284" s="32"/>
    </row>
    <row r="6285" ht="14.25" spans="6:6">
      <c r="F6285" s="32"/>
    </row>
    <row r="6286" ht="14.25" spans="6:6">
      <c r="F6286" s="32"/>
    </row>
    <row r="6287" ht="14.25" spans="6:6">
      <c r="F6287" s="32"/>
    </row>
    <row r="6288" ht="14.25" spans="6:6">
      <c r="F6288" s="32"/>
    </row>
    <row r="6289" ht="14.25" spans="6:6">
      <c r="F6289" s="32"/>
    </row>
    <row r="6290" ht="14.25" spans="6:6">
      <c r="F6290" s="32"/>
    </row>
    <row r="6291" ht="14.25" spans="6:6">
      <c r="F6291" s="32"/>
    </row>
    <row r="6292" ht="14.25" spans="6:6">
      <c r="F6292" s="32"/>
    </row>
    <row r="6293" ht="14.25" spans="6:6">
      <c r="F6293" s="32"/>
    </row>
    <row r="6294" ht="14.25" spans="6:6">
      <c r="F6294" s="32"/>
    </row>
    <row r="6295" ht="14.25" spans="6:6">
      <c r="F6295" s="32"/>
    </row>
    <row r="6296" ht="14.25" spans="6:6">
      <c r="F6296" s="32"/>
    </row>
    <row r="6297" ht="14.25" spans="6:6">
      <c r="F6297" s="32"/>
    </row>
    <row r="6298" ht="14.25" spans="6:6">
      <c r="F6298" s="32"/>
    </row>
    <row r="6299" ht="14.25" spans="6:6">
      <c r="F6299" s="32"/>
    </row>
    <row r="6300" ht="14.25" spans="6:6">
      <c r="F6300" s="32"/>
    </row>
    <row r="6301" ht="14.25" spans="6:6">
      <c r="F6301" s="32"/>
    </row>
    <row r="6302" ht="14.25" spans="6:6">
      <c r="F6302" s="32"/>
    </row>
    <row r="6303" ht="14.25" spans="6:6">
      <c r="F6303" s="32"/>
    </row>
    <row r="6304" ht="14.25" spans="6:6">
      <c r="F6304" s="32"/>
    </row>
    <row r="6305" ht="14.25" spans="6:6">
      <c r="F6305" s="32"/>
    </row>
    <row r="6306" ht="14.25" spans="6:6">
      <c r="F6306" s="32"/>
    </row>
    <row r="6307" ht="14.25" spans="6:6">
      <c r="F6307" s="32"/>
    </row>
    <row r="6308" ht="14.25" spans="6:6">
      <c r="F6308" s="32"/>
    </row>
    <row r="6309" ht="14.25" spans="6:6">
      <c r="F6309" s="32"/>
    </row>
    <row r="6310" ht="14.25" spans="6:6">
      <c r="F6310" s="32"/>
    </row>
    <row r="6311" ht="14.25" spans="6:6">
      <c r="F6311" s="32"/>
    </row>
    <row r="6312" ht="14.25" spans="6:6">
      <c r="F6312" s="32"/>
    </row>
    <row r="6313" ht="14.25" spans="6:6">
      <c r="F6313" s="32"/>
    </row>
    <row r="6314" ht="14.25" spans="6:6">
      <c r="F6314" s="32"/>
    </row>
    <row r="6315" ht="14.25" spans="6:6">
      <c r="F6315" s="32"/>
    </row>
    <row r="6316" ht="14.25" spans="6:6">
      <c r="F6316" s="32"/>
    </row>
    <row r="6317" ht="14.25" spans="6:6">
      <c r="F6317" s="32"/>
    </row>
    <row r="6318" ht="14.25" spans="6:6">
      <c r="F6318" s="32"/>
    </row>
    <row r="6319" ht="14.25" spans="6:6">
      <c r="F6319" s="32"/>
    </row>
    <row r="6320" ht="14.25" spans="6:6">
      <c r="F6320" s="32"/>
    </row>
    <row r="6321" ht="14.25" spans="6:6">
      <c r="F6321" s="32"/>
    </row>
    <row r="6322" ht="14.25" spans="6:6">
      <c r="F6322" s="32"/>
    </row>
    <row r="6323" ht="14.25" spans="6:6">
      <c r="F6323" s="32"/>
    </row>
    <row r="6324" ht="14.25" spans="6:6">
      <c r="F6324" s="32"/>
    </row>
    <row r="6325" ht="14.25" spans="6:6">
      <c r="F6325" s="32"/>
    </row>
    <row r="6326" ht="14.25" spans="6:6">
      <c r="F6326" s="32"/>
    </row>
    <row r="6327" ht="14.25" spans="6:6">
      <c r="F6327" s="32"/>
    </row>
    <row r="6328" ht="14.25" spans="6:6">
      <c r="F6328" s="32"/>
    </row>
    <row r="6329" ht="14.25" spans="6:6">
      <c r="F6329" s="32"/>
    </row>
    <row r="6330" ht="14.25" spans="6:6">
      <c r="F6330" s="32"/>
    </row>
    <row r="6331" ht="14.25" spans="6:6">
      <c r="F6331" s="32"/>
    </row>
    <row r="6332" ht="14.25" spans="6:6">
      <c r="F6332" s="32"/>
    </row>
    <row r="6333" ht="14.25" spans="6:6">
      <c r="F6333" s="32"/>
    </row>
    <row r="6334" ht="14.25" spans="6:6">
      <c r="F6334" s="32"/>
    </row>
    <row r="6335" ht="14.25" spans="6:6">
      <c r="F6335" s="32"/>
    </row>
    <row r="6336" ht="14.25" spans="6:6">
      <c r="F6336" s="32"/>
    </row>
    <row r="6337" ht="14.25" spans="6:6">
      <c r="F6337" s="32"/>
    </row>
    <row r="6338" ht="14.25" spans="6:6">
      <c r="F6338" s="32"/>
    </row>
    <row r="6339" ht="14.25" spans="6:6">
      <c r="F6339" s="32"/>
    </row>
    <row r="6340" ht="14.25" spans="6:6">
      <c r="F6340" s="32"/>
    </row>
    <row r="6341" ht="14.25" spans="6:6">
      <c r="F6341" s="32"/>
    </row>
    <row r="6342" ht="14.25" spans="6:6">
      <c r="F6342" s="32"/>
    </row>
    <row r="6343" ht="14.25" spans="6:6">
      <c r="F6343" s="32"/>
    </row>
    <row r="6344" ht="14.25" spans="6:6">
      <c r="F6344" s="32"/>
    </row>
    <row r="6345" ht="14.25" spans="6:6">
      <c r="F6345" s="32"/>
    </row>
    <row r="6346" ht="14.25" spans="6:6">
      <c r="F6346" s="32"/>
    </row>
    <row r="6347" ht="14.25" spans="6:6">
      <c r="F6347" s="32"/>
    </row>
    <row r="6348" ht="14.25" spans="6:6">
      <c r="F6348" s="32"/>
    </row>
    <row r="6349" ht="14.25" spans="6:6">
      <c r="F6349" s="32"/>
    </row>
    <row r="6350" ht="14.25" spans="6:6">
      <c r="F6350" s="32"/>
    </row>
    <row r="6351" ht="14.25" spans="6:6">
      <c r="F6351" s="32"/>
    </row>
    <row r="6352" ht="14.25" spans="6:6">
      <c r="F6352" s="32"/>
    </row>
    <row r="6353" ht="14.25" spans="6:6">
      <c r="F6353" s="32"/>
    </row>
    <row r="6354" ht="14.25" spans="6:6">
      <c r="F6354" s="32"/>
    </row>
    <row r="6355" ht="14.25" spans="6:6">
      <c r="F6355" s="32"/>
    </row>
    <row r="6356" ht="14.25" spans="6:6">
      <c r="F6356" s="32"/>
    </row>
    <row r="6357" ht="14.25" spans="6:6">
      <c r="F6357" s="32"/>
    </row>
    <row r="6358" ht="14.25" spans="6:6">
      <c r="F6358" s="32"/>
    </row>
    <row r="6359" ht="14.25" spans="6:6">
      <c r="F6359" s="32"/>
    </row>
    <row r="6360" ht="14.25" spans="6:6">
      <c r="F6360" s="32"/>
    </row>
    <row r="6361" ht="14.25" spans="6:6">
      <c r="F6361" s="32"/>
    </row>
    <row r="6362" ht="14.25" spans="6:6">
      <c r="F6362" s="32"/>
    </row>
    <row r="6363" ht="14.25" spans="6:6">
      <c r="F6363" s="32"/>
    </row>
    <row r="6364" ht="14.25" spans="6:6">
      <c r="F6364" s="32"/>
    </row>
    <row r="6365" ht="14.25" spans="6:6">
      <c r="F6365" s="32"/>
    </row>
    <row r="6366" ht="14.25" spans="6:6">
      <c r="F6366" s="32"/>
    </row>
    <row r="6367" ht="14.25" spans="6:6">
      <c r="F6367" s="32"/>
    </row>
    <row r="6368" ht="14.25" spans="6:6">
      <c r="F6368" s="32"/>
    </row>
    <row r="6369" ht="14.25" spans="6:6">
      <c r="F6369" s="32"/>
    </row>
    <row r="6370" ht="14.25" spans="6:6">
      <c r="F6370" s="32"/>
    </row>
    <row r="6371" ht="14.25" spans="6:6">
      <c r="F6371" s="32"/>
    </row>
    <row r="6372" ht="14.25" spans="6:6">
      <c r="F6372" s="32"/>
    </row>
    <row r="6373" ht="14.25" spans="6:6">
      <c r="F6373" s="32"/>
    </row>
    <row r="6374" ht="14.25" spans="6:6">
      <c r="F6374" s="32"/>
    </row>
    <row r="6375" ht="14.25" spans="6:6">
      <c r="F6375" s="32"/>
    </row>
    <row r="6376" ht="14.25" spans="6:6">
      <c r="F6376" s="32"/>
    </row>
    <row r="6377" ht="14.25" spans="6:6">
      <c r="F6377" s="32"/>
    </row>
    <row r="6378" ht="14.25" spans="6:6">
      <c r="F6378" s="32"/>
    </row>
    <row r="6379" ht="14.25" spans="6:6">
      <c r="F6379" s="32"/>
    </row>
    <row r="6380" ht="14.25" spans="6:6">
      <c r="F6380" s="32"/>
    </row>
    <row r="6381" ht="14.25" spans="6:6">
      <c r="F6381" s="32"/>
    </row>
    <row r="6382" ht="14.25" spans="6:6">
      <c r="F6382" s="32"/>
    </row>
    <row r="6383" ht="14.25" spans="6:6">
      <c r="F6383" s="32"/>
    </row>
    <row r="6384" ht="14.25" spans="6:6">
      <c r="F6384" s="32"/>
    </row>
    <row r="6385" ht="14.25" spans="6:6">
      <c r="F6385" s="32"/>
    </row>
    <row r="6386" ht="14.25" spans="6:6">
      <c r="F6386" s="32"/>
    </row>
    <row r="6387" ht="14.25" spans="6:6">
      <c r="F6387" s="32"/>
    </row>
    <row r="6388" ht="14.25" spans="6:6">
      <c r="F6388" s="32"/>
    </row>
    <row r="6389" ht="14.25" spans="6:6">
      <c r="F6389" s="32"/>
    </row>
    <row r="6390" ht="14.25" spans="6:6">
      <c r="F6390" s="32"/>
    </row>
    <row r="6391" ht="14.25" spans="6:6">
      <c r="F6391" s="32"/>
    </row>
    <row r="6392" ht="14.25" spans="6:6">
      <c r="F6392" s="32"/>
    </row>
    <row r="6393" ht="14.25" spans="6:6">
      <c r="F6393" s="32"/>
    </row>
    <row r="6394" ht="14.25" spans="6:6">
      <c r="F6394" s="32"/>
    </row>
    <row r="6395" ht="14.25" spans="6:6">
      <c r="F6395" s="32"/>
    </row>
    <row r="6396" ht="14.25" spans="6:6">
      <c r="F6396" s="32"/>
    </row>
    <row r="6397" ht="14.25" spans="6:6">
      <c r="F6397" s="32"/>
    </row>
    <row r="6398" ht="14.25" spans="6:6">
      <c r="F6398" s="32"/>
    </row>
    <row r="6399" ht="14.25" spans="6:6">
      <c r="F6399" s="32"/>
    </row>
    <row r="6400" ht="14.25" spans="6:6">
      <c r="F6400" s="32"/>
    </row>
    <row r="6401" ht="14.25" spans="6:6">
      <c r="F6401" s="32"/>
    </row>
    <row r="6402" ht="14.25" spans="6:6">
      <c r="F6402" s="32"/>
    </row>
    <row r="6403" ht="14.25" spans="6:6">
      <c r="F6403" s="32"/>
    </row>
    <row r="6404" ht="14.25" spans="6:6">
      <c r="F6404" s="32"/>
    </row>
    <row r="6405" ht="14.25" spans="6:6">
      <c r="F6405" s="32"/>
    </row>
    <row r="6406" ht="14.25" spans="6:6">
      <c r="F6406" s="32"/>
    </row>
    <row r="6407" ht="14.25" spans="6:6">
      <c r="F6407" s="32"/>
    </row>
    <row r="6408" ht="14.25" spans="6:6">
      <c r="F6408" s="32"/>
    </row>
    <row r="6409" ht="14.25" spans="6:6">
      <c r="F6409" s="32"/>
    </row>
    <row r="6410" ht="14.25" spans="6:6">
      <c r="F6410" s="32"/>
    </row>
    <row r="6411" ht="14.25" spans="6:6">
      <c r="F6411" s="32"/>
    </row>
    <row r="6412" ht="14.25" spans="6:6">
      <c r="F6412" s="32"/>
    </row>
    <row r="6413" ht="14.25" spans="6:6">
      <c r="F6413" s="32"/>
    </row>
    <row r="6414" ht="14.25" spans="6:6">
      <c r="F6414" s="32"/>
    </row>
    <row r="6415" ht="14.25" spans="6:6">
      <c r="F6415" s="32"/>
    </row>
    <row r="6416" ht="14.25" spans="6:6">
      <c r="F6416" s="32"/>
    </row>
    <row r="6417" ht="14.25" spans="6:6">
      <c r="F6417" s="32"/>
    </row>
    <row r="6418" ht="14.25" spans="6:6">
      <c r="F6418" s="32"/>
    </row>
    <row r="6419" ht="14.25" spans="6:6">
      <c r="F6419" s="32"/>
    </row>
    <row r="6420" ht="14.25" spans="6:6">
      <c r="F6420" s="32"/>
    </row>
    <row r="6421" ht="14.25" spans="6:6">
      <c r="F6421" s="32"/>
    </row>
    <row r="6422" ht="14.25" spans="6:6">
      <c r="F6422" s="32"/>
    </row>
    <row r="6423" ht="14.25" spans="6:6">
      <c r="F6423" s="32"/>
    </row>
    <row r="6424" ht="14.25" spans="6:6">
      <c r="F6424" s="32"/>
    </row>
    <row r="6425" ht="14.25" spans="6:6">
      <c r="F6425" s="32"/>
    </row>
    <row r="6426" ht="14.25" spans="6:6">
      <c r="F6426" s="32"/>
    </row>
    <row r="6427" ht="14.25" spans="6:6">
      <c r="F6427" s="32"/>
    </row>
    <row r="6428" ht="14.25" spans="6:6">
      <c r="F6428" s="32"/>
    </row>
    <row r="6429" ht="14.25" spans="6:6">
      <c r="F6429" s="32"/>
    </row>
    <row r="6430" ht="14.25" spans="6:6">
      <c r="F6430" s="32"/>
    </row>
    <row r="6431" ht="14.25" spans="6:6">
      <c r="F6431" s="32"/>
    </row>
    <row r="6432" ht="14.25" spans="6:6">
      <c r="F6432" s="32"/>
    </row>
    <row r="6433" ht="14.25" spans="6:6">
      <c r="F6433" s="32"/>
    </row>
    <row r="6434" ht="14.25" spans="6:6">
      <c r="F6434" s="32"/>
    </row>
    <row r="6435" ht="14.25" spans="6:6">
      <c r="F6435" s="32"/>
    </row>
    <row r="6436" ht="14.25" spans="6:6">
      <c r="F6436" s="32"/>
    </row>
    <row r="6437" ht="14.25" spans="6:6">
      <c r="F6437" s="32"/>
    </row>
    <row r="6438" ht="14.25" spans="6:6">
      <c r="F6438" s="32"/>
    </row>
    <row r="6439" ht="14.25" spans="6:6">
      <c r="F6439" s="32"/>
    </row>
    <row r="6440" ht="14.25" spans="6:6">
      <c r="F6440" s="32"/>
    </row>
    <row r="6441" ht="14.25" spans="6:6">
      <c r="F6441" s="32"/>
    </row>
    <row r="6442" ht="14.25" spans="6:6">
      <c r="F6442" s="32"/>
    </row>
    <row r="6443" ht="14.25" spans="6:6">
      <c r="F6443" s="32"/>
    </row>
    <row r="6444" ht="14.25" spans="6:6">
      <c r="F6444" s="32"/>
    </row>
    <row r="6445" ht="14.25" spans="6:6">
      <c r="F6445" s="32"/>
    </row>
    <row r="6446" ht="14.25" spans="6:6">
      <c r="F6446" s="32"/>
    </row>
    <row r="6447" ht="14.25" spans="6:6">
      <c r="F6447" s="32"/>
    </row>
    <row r="6448" ht="14.25" spans="6:6">
      <c r="F6448" s="32"/>
    </row>
    <row r="6449" ht="14.25" spans="6:6">
      <c r="F6449" s="32"/>
    </row>
    <row r="6450" ht="14.25" spans="6:6">
      <c r="F6450" s="32"/>
    </row>
    <row r="6451" ht="14.25" spans="6:6">
      <c r="F6451" s="32"/>
    </row>
    <row r="6452" ht="14.25" spans="6:6">
      <c r="F6452" s="32"/>
    </row>
    <row r="6453" ht="14.25" spans="6:6">
      <c r="F6453" s="32"/>
    </row>
    <row r="6454" ht="14.25" spans="6:6">
      <c r="F6454" s="32"/>
    </row>
    <row r="6455" ht="14.25" spans="6:6">
      <c r="F6455" s="32"/>
    </row>
    <row r="6456" ht="14.25" spans="6:6">
      <c r="F6456" s="32"/>
    </row>
    <row r="6457" ht="14.25" spans="6:6">
      <c r="F6457" s="32"/>
    </row>
    <row r="6458" ht="14.25" spans="6:6">
      <c r="F6458" s="32"/>
    </row>
    <row r="6459" ht="14.25" spans="6:6">
      <c r="F6459" s="32"/>
    </row>
    <row r="6460" ht="14.25" spans="6:6">
      <c r="F6460" s="32"/>
    </row>
    <row r="6461" ht="14.25" spans="6:6">
      <c r="F6461" s="32"/>
    </row>
    <row r="6462" ht="14.25" spans="6:6">
      <c r="F6462" s="32"/>
    </row>
    <row r="6463" ht="14.25" spans="6:6">
      <c r="F6463" s="32"/>
    </row>
    <row r="6464" ht="14.25" spans="6:6">
      <c r="F6464" s="32"/>
    </row>
    <row r="6465" ht="14.25" spans="6:6">
      <c r="F6465" s="32"/>
    </row>
    <row r="6466" ht="14.25" spans="6:6">
      <c r="F6466" s="32"/>
    </row>
    <row r="6467" ht="14.25" spans="6:6">
      <c r="F6467" s="32"/>
    </row>
    <row r="6468" ht="14.25" spans="6:6">
      <c r="F6468" s="32"/>
    </row>
    <row r="6469" ht="14.25" spans="6:6">
      <c r="F6469" s="32"/>
    </row>
    <row r="6470" ht="14.25" spans="6:6">
      <c r="F6470" s="32"/>
    </row>
    <row r="6471" ht="14.25" spans="6:6">
      <c r="F6471" s="32"/>
    </row>
    <row r="6472" ht="14.25" spans="6:6">
      <c r="F6472" s="32"/>
    </row>
    <row r="6473" ht="14.25" spans="6:6">
      <c r="F6473" s="32"/>
    </row>
    <row r="6474" ht="14.25" spans="6:6">
      <c r="F6474" s="32"/>
    </row>
    <row r="6475" ht="14.25" spans="6:6">
      <c r="F6475" s="32"/>
    </row>
    <row r="6476" ht="14.25" spans="6:6">
      <c r="F6476" s="32"/>
    </row>
    <row r="6477" ht="14.25" spans="6:6">
      <c r="F6477" s="32"/>
    </row>
    <row r="6478" ht="14.25" spans="6:6">
      <c r="F6478" s="32"/>
    </row>
    <row r="6479" ht="14.25" spans="6:6">
      <c r="F6479" s="32"/>
    </row>
    <row r="6480" ht="14.25" spans="6:6">
      <c r="F6480" s="32"/>
    </row>
    <row r="6481" ht="14.25" spans="6:6">
      <c r="F6481" s="32"/>
    </row>
    <row r="6482" ht="14.25" spans="6:6">
      <c r="F6482" s="32"/>
    </row>
    <row r="6483" ht="14.25" spans="6:6">
      <c r="F6483" s="32"/>
    </row>
    <row r="6484" ht="14.25" spans="6:6">
      <c r="F6484" s="32"/>
    </row>
    <row r="6485" ht="14.25" spans="6:6">
      <c r="F6485" s="32"/>
    </row>
    <row r="6486" ht="14.25" spans="6:6">
      <c r="F6486" s="32"/>
    </row>
    <row r="6487" ht="14.25" spans="6:6">
      <c r="F6487" s="32"/>
    </row>
    <row r="6488" ht="14.25" spans="6:6">
      <c r="F6488" s="32"/>
    </row>
    <row r="6489" ht="14.25" spans="6:6">
      <c r="F6489" s="32"/>
    </row>
    <row r="6490" ht="14.25" spans="6:6">
      <c r="F6490" s="32"/>
    </row>
    <row r="6491" ht="14.25" spans="6:6">
      <c r="F6491" s="32"/>
    </row>
    <row r="6492" ht="14.25" spans="6:6">
      <c r="F6492" s="32"/>
    </row>
    <row r="6493" ht="14.25" spans="6:6">
      <c r="F6493" s="32"/>
    </row>
    <row r="6494" ht="14.25" spans="6:6">
      <c r="F6494" s="32"/>
    </row>
    <row r="6495" ht="14.25" spans="6:6">
      <c r="F6495" s="32"/>
    </row>
    <row r="6496" ht="14.25" spans="6:6">
      <c r="F6496" s="32"/>
    </row>
    <row r="6497" ht="14.25" spans="6:6">
      <c r="F6497" s="32"/>
    </row>
    <row r="6498" ht="14.25" spans="6:6">
      <c r="F6498" s="32"/>
    </row>
    <row r="6499" ht="14.25" spans="6:6">
      <c r="F6499" s="32"/>
    </row>
    <row r="6500" ht="14.25" spans="6:6">
      <c r="F6500" s="32"/>
    </row>
    <row r="6501" ht="14.25" spans="6:6">
      <c r="F6501" s="32"/>
    </row>
    <row r="6502" ht="14.25" spans="6:6">
      <c r="F6502" s="32"/>
    </row>
    <row r="6503" ht="14.25" spans="6:6">
      <c r="F6503" s="32"/>
    </row>
    <row r="6504" ht="14.25" spans="6:6">
      <c r="F6504" s="32"/>
    </row>
    <row r="6505" ht="14.25" spans="6:6">
      <c r="F6505" s="32"/>
    </row>
    <row r="6506" ht="14.25" spans="6:6">
      <c r="F6506" s="32"/>
    </row>
    <row r="6507" ht="14.25" spans="6:6">
      <c r="F6507" s="32"/>
    </row>
    <row r="6508" ht="14.25" spans="6:6">
      <c r="F6508" s="32"/>
    </row>
    <row r="6509" ht="14.25" spans="6:6">
      <c r="F6509" s="32"/>
    </row>
    <row r="6510" ht="14.25" spans="6:6">
      <c r="F6510" s="32"/>
    </row>
    <row r="6511" ht="14.25" spans="6:6">
      <c r="F6511" s="32"/>
    </row>
    <row r="6512" ht="14.25" spans="6:6">
      <c r="F6512" s="32"/>
    </row>
    <row r="6513" ht="14.25" spans="6:6">
      <c r="F6513" s="32"/>
    </row>
    <row r="6514" ht="14.25" spans="6:6">
      <c r="F6514" s="32"/>
    </row>
    <row r="6515" ht="14.25" spans="6:6">
      <c r="F6515" s="32"/>
    </row>
    <row r="6516" ht="14.25" spans="6:6">
      <c r="F6516" s="32"/>
    </row>
    <row r="6517" ht="14.25" spans="6:6">
      <c r="F6517" s="32"/>
    </row>
    <row r="6518" ht="14.25" spans="6:6">
      <c r="F6518" s="32"/>
    </row>
    <row r="6519" ht="14.25" spans="6:6">
      <c r="F6519" s="32"/>
    </row>
    <row r="6520" ht="14.25" spans="6:6">
      <c r="F6520" s="32"/>
    </row>
    <row r="6521" ht="14.25" spans="6:6">
      <c r="F6521" s="32"/>
    </row>
    <row r="6522" ht="14.25" spans="6:6">
      <c r="F6522" s="32"/>
    </row>
    <row r="6523" ht="14.25" spans="6:6">
      <c r="F6523" s="32"/>
    </row>
    <row r="6524" ht="14.25" spans="6:6">
      <c r="F6524" s="32"/>
    </row>
    <row r="6525" ht="14.25" spans="6:6">
      <c r="F6525" s="32"/>
    </row>
    <row r="6526" ht="14.25" spans="6:6">
      <c r="F6526" s="32"/>
    </row>
    <row r="6527" ht="14.25" spans="6:6">
      <c r="F6527" s="32"/>
    </row>
    <row r="6528" ht="14.25" spans="6:6">
      <c r="F6528" s="32"/>
    </row>
    <row r="6529" ht="14.25" spans="6:6">
      <c r="F6529" s="32"/>
    </row>
    <row r="6530" ht="14.25" spans="6:6">
      <c r="F6530" s="32"/>
    </row>
    <row r="6531" ht="14.25" spans="6:6">
      <c r="F6531" s="32"/>
    </row>
    <row r="6532" ht="14.25" spans="6:6">
      <c r="F6532" s="32"/>
    </row>
    <row r="6533" ht="14.25" spans="6:6">
      <c r="F6533" s="32"/>
    </row>
    <row r="6534" ht="14.25" spans="6:6">
      <c r="F6534" s="32"/>
    </row>
    <row r="6535" ht="14.25" spans="6:6">
      <c r="F6535" s="32"/>
    </row>
    <row r="6536" ht="14.25" spans="6:6">
      <c r="F6536" s="32"/>
    </row>
    <row r="6537" ht="14.25" spans="6:6">
      <c r="F6537" s="32"/>
    </row>
    <row r="6538" ht="14.25" spans="6:6">
      <c r="F6538" s="32"/>
    </row>
    <row r="6539" ht="14.25" spans="6:6">
      <c r="F6539" s="32"/>
    </row>
    <row r="6540" ht="14.25" spans="6:6">
      <c r="F6540" s="32"/>
    </row>
    <row r="6541" ht="14.25" spans="6:6">
      <c r="F6541" s="32"/>
    </row>
    <row r="6542" ht="14.25" spans="6:6">
      <c r="F6542" s="32"/>
    </row>
    <row r="6543" ht="14.25" spans="6:6">
      <c r="F6543" s="32"/>
    </row>
    <row r="6544" ht="14.25" spans="6:6">
      <c r="F6544" s="32"/>
    </row>
    <row r="6545" ht="14.25" spans="6:6">
      <c r="F6545" s="32"/>
    </row>
    <row r="6546" ht="14.25" spans="6:6">
      <c r="F6546" s="32"/>
    </row>
    <row r="6547" ht="14.25" spans="6:6">
      <c r="F6547" s="32"/>
    </row>
    <row r="6548" ht="14.25" spans="6:6">
      <c r="F6548" s="32"/>
    </row>
    <row r="6549" ht="14.25" spans="6:6">
      <c r="F6549" s="32"/>
    </row>
    <row r="6550" ht="14.25" spans="6:6">
      <c r="F6550" s="32"/>
    </row>
    <row r="6551" ht="14.25" spans="6:6">
      <c r="F6551" s="32"/>
    </row>
    <row r="6552" ht="14.25" spans="6:6">
      <c r="F6552" s="32"/>
    </row>
    <row r="6553" ht="14.25" spans="6:6">
      <c r="F6553" s="32"/>
    </row>
    <row r="6554" ht="14.25" spans="6:6">
      <c r="F6554" s="32"/>
    </row>
    <row r="6555" ht="14.25" spans="6:6">
      <c r="F6555" s="32"/>
    </row>
    <row r="6556" ht="14.25" spans="6:6">
      <c r="F6556" s="32"/>
    </row>
    <row r="6557" ht="14.25" spans="6:6">
      <c r="F6557" s="32"/>
    </row>
    <row r="6558" ht="14.25" spans="6:6">
      <c r="F6558" s="32"/>
    </row>
    <row r="6559" ht="14.25" spans="6:6">
      <c r="F6559" s="32"/>
    </row>
    <row r="6560" ht="14.25" spans="6:6">
      <c r="F6560" s="32"/>
    </row>
    <row r="6561" ht="14.25" spans="6:6">
      <c r="F6561" s="32"/>
    </row>
    <row r="6562" ht="14.25" spans="6:6">
      <c r="F6562" s="32"/>
    </row>
    <row r="6563" ht="14.25" spans="6:6">
      <c r="F6563" s="32"/>
    </row>
    <row r="6564" ht="14.25" spans="6:6">
      <c r="F6564" s="32"/>
    </row>
    <row r="6565" ht="14.25" spans="6:6">
      <c r="F6565" s="32"/>
    </row>
    <row r="6566" ht="14.25" spans="6:6">
      <c r="F6566" s="32"/>
    </row>
    <row r="6567" ht="14.25" spans="6:6">
      <c r="F6567" s="32"/>
    </row>
    <row r="6568" ht="14.25" spans="6:6">
      <c r="F6568" s="32"/>
    </row>
    <row r="6569" ht="14.25" spans="6:6">
      <c r="F6569" s="32"/>
    </row>
    <row r="6570" ht="14.25" spans="6:6">
      <c r="F6570" s="32"/>
    </row>
    <row r="6571" ht="14.25" spans="6:6">
      <c r="F6571" s="32"/>
    </row>
    <row r="6572" ht="14.25" spans="6:6">
      <c r="F6572" s="32"/>
    </row>
    <row r="6573" ht="14.25" spans="6:6">
      <c r="F6573" s="32"/>
    </row>
    <row r="6574" ht="14.25" spans="6:6">
      <c r="F6574" s="32"/>
    </row>
    <row r="6575" ht="14.25" spans="6:6">
      <c r="F6575" s="32"/>
    </row>
    <row r="6576" ht="14.25" spans="6:6">
      <c r="F6576" s="32"/>
    </row>
    <row r="6577" ht="14.25" spans="6:6">
      <c r="F6577" s="32"/>
    </row>
    <row r="6578" ht="14.25" spans="6:6">
      <c r="F6578" s="32"/>
    </row>
    <row r="6579" ht="14.25" spans="6:6">
      <c r="F6579" s="32"/>
    </row>
    <row r="6580" ht="14.25" spans="6:6">
      <c r="F6580" s="32"/>
    </row>
    <row r="6581" ht="14.25" spans="6:6">
      <c r="F6581" s="32"/>
    </row>
    <row r="6582" ht="14.25" spans="6:6">
      <c r="F6582" s="32"/>
    </row>
    <row r="6583" ht="14.25" spans="6:6">
      <c r="F6583" s="32"/>
    </row>
    <row r="6584" ht="14.25" spans="6:6">
      <c r="F6584" s="32"/>
    </row>
    <row r="6585" ht="14.25" spans="6:6">
      <c r="F6585" s="32"/>
    </row>
    <row r="6586" ht="14.25" spans="6:6">
      <c r="F6586" s="32"/>
    </row>
    <row r="6587" ht="14.25" spans="6:6">
      <c r="F6587" s="32"/>
    </row>
    <row r="6588" ht="14.25" spans="6:6">
      <c r="F6588" s="32"/>
    </row>
    <row r="6589" ht="14.25" spans="6:6">
      <c r="F6589" s="32"/>
    </row>
    <row r="6590" ht="14.25" spans="6:6">
      <c r="F6590" s="32"/>
    </row>
    <row r="6591" ht="14.25" spans="6:6">
      <c r="F6591" s="32"/>
    </row>
    <row r="6592" ht="14.25" spans="6:6">
      <c r="F6592" s="32"/>
    </row>
    <row r="6593" ht="14.25" spans="6:6">
      <c r="F6593" s="32"/>
    </row>
    <row r="6594" ht="14.25" spans="6:6">
      <c r="F6594" s="32"/>
    </row>
    <row r="6595" ht="14.25" spans="6:6">
      <c r="F6595" s="32"/>
    </row>
    <row r="6596" ht="14.25" spans="6:6">
      <c r="F6596" s="32"/>
    </row>
    <row r="6597" ht="14.25" spans="6:6">
      <c r="F6597" s="32"/>
    </row>
    <row r="6598" ht="14.25" spans="6:6">
      <c r="F6598" s="32"/>
    </row>
    <row r="6599" ht="14.25" spans="6:6">
      <c r="F6599" s="32"/>
    </row>
    <row r="6600" ht="14.25" spans="6:6">
      <c r="F6600" s="32"/>
    </row>
    <row r="6601" ht="14.25" spans="6:6">
      <c r="F6601" s="32"/>
    </row>
    <row r="6602" ht="14.25" spans="6:6">
      <c r="F6602" s="32"/>
    </row>
    <row r="6603" ht="14.25" spans="6:6">
      <c r="F6603" s="32"/>
    </row>
    <row r="6604" ht="14.25" spans="6:6">
      <c r="F6604" s="32"/>
    </row>
    <row r="6605" ht="14.25" spans="6:6">
      <c r="F6605" s="32"/>
    </row>
    <row r="6606" ht="14.25" spans="6:6">
      <c r="F6606" s="32"/>
    </row>
    <row r="6607" ht="14.25" spans="6:6">
      <c r="F6607" s="32"/>
    </row>
    <row r="6608" ht="14.25" spans="6:6">
      <c r="F6608" s="32"/>
    </row>
    <row r="6609" ht="14.25" spans="6:6">
      <c r="F6609" s="32"/>
    </row>
    <row r="6610" ht="14.25" spans="6:6">
      <c r="F6610" s="32"/>
    </row>
    <row r="6611" ht="14.25" spans="6:6">
      <c r="F6611" s="32"/>
    </row>
    <row r="6612" ht="14.25" spans="6:6">
      <c r="F6612" s="32"/>
    </row>
    <row r="6613" ht="14.25" spans="6:6">
      <c r="F6613" s="32"/>
    </row>
    <row r="6614" ht="14.25" spans="6:6">
      <c r="F6614" s="32"/>
    </row>
    <row r="6615" ht="14.25" spans="6:6">
      <c r="F6615" s="32"/>
    </row>
    <row r="6616" ht="14.25" spans="6:6">
      <c r="F6616" s="32"/>
    </row>
    <row r="6617" ht="14.25" spans="6:6">
      <c r="F6617" s="32"/>
    </row>
    <row r="6618" ht="14.25" spans="6:6">
      <c r="F6618" s="32"/>
    </row>
    <row r="6619" ht="14.25" spans="6:6">
      <c r="F6619" s="32"/>
    </row>
    <row r="6620" ht="14.25" spans="6:6">
      <c r="F6620" s="32"/>
    </row>
    <row r="6621" ht="14.25" spans="6:6">
      <c r="F6621" s="32"/>
    </row>
    <row r="6622" ht="14.25" spans="6:6">
      <c r="F6622" s="32"/>
    </row>
    <row r="6623" ht="14.25" spans="6:6">
      <c r="F6623" s="32"/>
    </row>
    <row r="6624" ht="14.25" spans="6:6">
      <c r="F6624" s="32"/>
    </row>
    <row r="6625" ht="14.25" spans="6:6">
      <c r="F6625" s="32"/>
    </row>
    <row r="6626" ht="14.25" spans="6:6">
      <c r="F6626" s="32"/>
    </row>
    <row r="6627" ht="14.25" spans="6:6">
      <c r="F6627" s="32"/>
    </row>
    <row r="6628" ht="14.25" spans="6:6">
      <c r="F6628" s="32"/>
    </row>
    <row r="6629" ht="14.25" spans="6:6">
      <c r="F6629" s="32"/>
    </row>
    <row r="6630" ht="14.25" spans="6:6">
      <c r="F6630" s="32"/>
    </row>
    <row r="6631" ht="14.25" spans="6:6">
      <c r="F6631" s="32"/>
    </row>
    <row r="6632" ht="14.25" spans="6:6">
      <c r="F6632" s="32"/>
    </row>
    <row r="6633" ht="14.25" spans="6:6">
      <c r="F6633" s="32"/>
    </row>
    <row r="6634" ht="14.25" spans="6:6">
      <c r="F6634" s="32"/>
    </row>
    <row r="6635" ht="14.25" spans="6:6">
      <c r="F6635" s="32"/>
    </row>
    <row r="6636" ht="14.25" spans="6:6">
      <c r="F6636" s="32"/>
    </row>
    <row r="6637" ht="14.25" spans="6:6">
      <c r="F6637" s="32"/>
    </row>
    <row r="6638" ht="14.25" spans="6:6">
      <c r="F6638" s="32"/>
    </row>
    <row r="6639" ht="14.25" spans="6:6">
      <c r="F6639" s="32"/>
    </row>
    <row r="6640" ht="14.25" spans="6:6">
      <c r="F6640" s="32"/>
    </row>
    <row r="6641" ht="14.25" spans="6:6">
      <c r="F6641" s="32"/>
    </row>
    <row r="6642" ht="14.25" spans="6:6">
      <c r="F6642" s="32"/>
    </row>
    <row r="6643" ht="14.25" spans="6:6">
      <c r="F6643" s="32"/>
    </row>
    <row r="6644" ht="14.25" spans="6:6">
      <c r="F6644" s="32"/>
    </row>
    <row r="6645" ht="14.25" spans="6:6">
      <c r="F6645" s="32"/>
    </row>
    <row r="6646" ht="14.25" spans="6:6">
      <c r="F6646" s="32"/>
    </row>
    <row r="6647" ht="14.25" spans="6:6">
      <c r="F6647" s="32"/>
    </row>
    <row r="6648" ht="14.25" spans="6:6">
      <c r="F6648" s="32"/>
    </row>
    <row r="6649" ht="14.25" spans="6:6">
      <c r="F6649" s="32"/>
    </row>
    <row r="6650" ht="14.25" spans="6:6">
      <c r="F6650" s="32"/>
    </row>
    <row r="6651" ht="14.25" spans="6:6">
      <c r="F6651" s="32"/>
    </row>
    <row r="6652" ht="14.25" spans="6:6">
      <c r="F6652" s="32"/>
    </row>
    <row r="6653" ht="14.25" spans="6:6">
      <c r="F6653" s="32"/>
    </row>
    <row r="6654" ht="14.25" spans="6:6">
      <c r="F6654" s="32"/>
    </row>
    <row r="6655" ht="14.25" spans="6:6">
      <c r="F6655" s="32"/>
    </row>
    <row r="6656" ht="14.25" spans="6:6">
      <c r="F6656" s="32"/>
    </row>
    <row r="6657" ht="14.25" spans="6:6">
      <c r="F6657" s="32"/>
    </row>
    <row r="6658" ht="14.25" spans="6:6">
      <c r="F6658" s="32"/>
    </row>
    <row r="6659" ht="14.25" spans="6:6">
      <c r="F6659" s="32"/>
    </row>
    <row r="6660" ht="14.25" spans="6:6">
      <c r="F6660" s="32"/>
    </row>
    <row r="6661" ht="14.25" spans="6:6">
      <c r="F6661" s="32"/>
    </row>
    <row r="6662" ht="14.25" spans="6:6">
      <c r="F6662" s="32"/>
    </row>
    <row r="6663" ht="14.25" spans="6:6">
      <c r="F6663" s="32"/>
    </row>
    <row r="6664" ht="14.25" spans="6:6">
      <c r="F6664" s="32"/>
    </row>
    <row r="6665" ht="14.25" spans="6:6">
      <c r="F6665" s="32"/>
    </row>
    <row r="6666" ht="14.25" spans="6:6">
      <c r="F6666" s="32"/>
    </row>
    <row r="6667" ht="14.25" spans="6:6">
      <c r="F6667" s="32"/>
    </row>
    <row r="6668" ht="14.25" spans="6:6">
      <c r="F6668" s="32"/>
    </row>
    <row r="6669" ht="14.25" spans="6:6">
      <c r="F6669" s="32"/>
    </row>
    <row r="6670" ht="14.25" spans="6:6">
      <c r="F6670" s="32"/>
    </row>
    <row r="6671" ht="14.25" spans="6:6">
      <c r="F6671" s="32"/>
    </row>
    <row r="6672" ht="14.25" spans="6:6">
      <c r="F6672" s="32"/>
    </row>
    <row r="6673" ht="14.25" spans="6:6">
      <c r="F6673" s="32"/>
    </row>
    <row r="6674" ht="14.25" spans="6:6">
      <c r="F6674" s="32"/>
    </row>
    <row r="6675" ht="14.25" spans="6:6">
      <c r="F6675" s="32"/>
    </row>
    <row r="6676" ht="14.25" spans="6:6">
      <c r="F6676" s="32"/>
    </row>
    <row r="6677" ht="14.25" spans="6:6">
      <c r="F6677" s="32"/>
    </row>
    <row r="6678" ht="14.25" spans="6:6">
      <c r="F6678" s="32"/>
    </row>
    <row r="6679" ht="14.25" spans="6:6">
      <c r="F6679" s="32"/>
    </row>
    <row r="6680" ht="14.25" spans="6:6">
      <c r="F6680" s="32"/>
    </row>
    <row r="6681" ht="14.25" spans="6:6">
      <c r="F6681" s="32"/>
    </row>
    <row r="6682" ht="14.25" spans="6:6">
      <c r="F6682" s="32"/>
    </row>
    <row r="6683" ht="14.25" spans="6:6">
      <c r="F6683" s="32"/>
    </row>
    <row r="6684" ht="14.25" spans="6:6">
      <c r="F6684" s="32"/>
    </row>
    <row r="6685" ht="14.25" spans="6:6">
      <c r="F6685" s="32"/>
    </row>
    <row r="6686" ht="14.25" spans="6:6">
      <c r="F6686" s="32"/>
    </row>
    <row r="6687" ht="14.25" spans="6:6">
      <c r="F6687" s="32"/>
    </row>
    <row r="6688" ht="14.25" spans="6:6">
      <c r="F6688" s="32"/>
    </row>
    <row r="6689" ht="14.25" spans="6:6">
      <c r="F6689" s="32"/>
    </row>
    <row r="6690" ht="14.25" spans="6:6">
      <c r="F6690" s="32"/>
    </row>
    <row r="6691" ht="14.25" spans="6:6">
      <c r="F6691" s="32"/>
    </row>
    <row r="6692" ht="14.25" spans="6:6">
      <c r="F6692" s="32"/>
    </row>
    <row r="6693" ht="14.25" spans="6:6">
      <c r="F6693" s="32"/>
    </row>
    <row r="6694" ht="14.25" spans="6:6">
      <c r="F6694" s="32"/>
    </row>
    <row r="6695" ht="14.25" spans="6:6">
      <c r="F6695" s="32"/>
    </row>
    <row r="6696" ht="14.25" spans="6:6">
      <c r="F6696" s="32"/>
    </row>
    <row r="6697" ht="14.25" spans="6:6">
      <c r="F6697" s="32"/>
    </row>
    <row r="6698" ht="14.25" spans="6:6">
      <c r="F6698" s="32"/>
    </row>
    <row r="6699" ht="14.25" spans="6:6">
      <c r="F6699" s="32"/>
    </row>
    <row r="6700" ht="14.25" spans="6:6">
      <c r="F6700" s="32"/>
    </row>
    <row r="6701" ht="14.25" spans="6:6">
      <c r="F6701" s="32"/>
    </row>
    <row r="6702" ht="14.25" spans="6:6">
      <c r="F6702" s="32"/>
    </row>
    <row r="6703" ht="14.25" spans="6:6">
      <c r="F6703" s="32"/>
    </row>
    <row r="6704" ht="14.25" spans="6:6">
      <c r="F6704" s="32"/>
    </row>
    <row r="6705" ht="14.25" spans="6:6">
      <c r="F6705" s="32"/>
    </row>
    <row r="6706" ht="14.25" spans="6:6">
      <c r="F6706" s="32"/>
    </row>
    <row r="6707" ht="14.25" spans="6:6">
      <c r="F6707" s="32"/>
    </row>
    <row r="6708" ht="14.25" spans="6:6">
      <c r="F6708" s="32"/>
    </row>
    <row r="6709" ht="14.25" spans="6:6">
      <c r="F6709" s="32"/>
    </row>
    <row r="6710" ht="14.25" spans="6:6">
      <c r="F6710" s="32"/>
    </row>
    <row r="6711" ht="14.25" spans="6:6">
      <c r="F6711" s="32"/>
    </row>
    <row r="6712" ht="14.25" spans="6:6">
      <c r="F6712" s="32"/>
    </row>
    <row r="6713" ht="14.25" spans="6:6">
      <c r="F6713" s="32"/>
    </row>
    <row r="6714" ht="14.25" spans="6:6">
      <c r="F6714" s="32"/>
    </row>
    <row r="6715" ht="14.25" spans="6:6">
      <c r="F6715" s="32"/>
    </row>
    <row r="6716" ht="14.25" spans="6:6">
      <c r="F6716" s="32"/>
    </row>
    <row r="6717" ht="14.25" spans="6:6">
      <c r="F6717" s="32"/>
    </row>
    <row r="6718" ht="14.25" spans="6:6">
      <c r="F6718" s="32"/>
    </row>
    <row r="6719" ht="14.25" spans="6:6">
      <c r="F6719" s="32"/>
    </row>
    <row r="6720" ht="14.25" spans="6:6">
      <c r="F6720" s="32"/>
    </row>
    <row r="6721" ht="14.25" spans="6:6">
      <c r="F6721" s="32"/>
    </row>
    <row r="6722" ht="14.25" spans="6:6">
      <c r="F6722" s="32"/>
    </row>
    <row r="6723" ht="14.25" spans="6:6">
      <c r="F6723" s="32"/>
    </row>
    <row r="6724" ht="14.25" spans="6:6">
      <c r="F6724" s="32"/>
    </row>
    <row r="6725" ht="14.25" spans="6:6">
      <c r="F6725" s="32"/>
    </row>
    <row r="6726" ht="14.25" spans="6:6">
      <c r="F6726" s="32"/>
    </row>
    <row r="6727" ht="14.25" spans="6:6">
      <c r="F6727" s="32"/>
    </row>
    <row r="6728" ht="14.25" spans="6:6">
      <c r="F6728" s="32"/>
    </row>
    <row r="6729" ht="14.25" spans="6:6">
      <c r="F6729" s="32"/>
    </row>
    <row r="6730" ht="14.25" spans="6:6">
      <c r="F6730" s="32"/>
    </row>
    <row r="6731" ht="14.25" spans="6:6">
      <c r="F6731" s="32"/>
    </row>
    <row r="6732" ht="14.25" spans="6:6">
      <c r="F6732" s="32"/>
    </row>
    <row r="6733" ht="14.25" spans="6:6">
      <c r="F6733" s="32"/>
    </row>
    <row r="6734" ht="14.25" spans="6:6">
      <c r="F6734" s="32"/>
    </row>
    <row r="6735" ht="14.25" spans="6:6">
      <c r="F6735" s="32"/>
    </row>
    <row r="6736" ht="14.25" spans="6:6">
      <c r="F6736" s="32"/>
    </row>
    <row r="6737" ht="14.25" spans="6:6">
      <c r="F6737" s="32"/>
    </row>
    <row r="6738" ht="14.25" spans="6:6">
      <c r="F6738" s="32"/>
    </row>
    <row r="6739" ht="14.25" spans="6:6">
      <c r="F6739" s="32"/>
    </row>
    <row r="6740" ht="14.25" spans="6:6">
      <c r="F6740" s="32"/>
    </row>
    <row r="6741" ht="14.25" spans="6:6">
      <c r="F6741" s="32"/>
    </row>
    <row r="6742" ht="14.25" spans="6:6">
      <c r="F6742" s="32"/>
    </row>
    <row r="6743" ht="14.25" spans="6:6">
      <c r="F6743" s="32"/>
    </row>
    <row r="6744" ht="14.25" spans="6:6">
      <c r="F6744" s="32"/>
    </row>
    <row r="6745" ht="14.25" spans="6:6">
      <c r="F6745" s="32"/>
    </row>
    <row r="6746" ht="14.25" spans="6:6">
      <c r="F6746" s="32"/>
    </row>
    <row r="6747" ht="14.25" spans="6:6">
      <c r="F6747" s="32"/>
    </row>
    <row r="6748" ht="14.25" spans="6:6">
      <c r="F6748" s="32"/>
    </row>
    <row r="6749" ht="14.25" spans="6:6">
      <c r="F6749" s="32"/>
    </row>
    <row r="6750" ht="14.25" spans="6:6">
      <c r="F6750" s="32"/>
    </row>
    <row r="6751" ht="14.25" spans="6:6">
      <c r="F6751" s="32"/>
    </row>
    <row r="6752" ht="14.25" spans="6:6">
      <c r="F6752" s="32"/>
    </row>
    <row r="6753" ht="14.25" spans="6:6">
      <c r="F6753" s="32"/>
    </row>
    <row r="6754" ht="14.25" spans="6:6">
      <c r="F6754" s="32"/>
    </row>
    <row r="6755" ht="14.25" spans="6:6">
      <c r="F6755" s="32"/>
    </row>
    <row r="6756" ht="14.25" spans="6:6">
      <c r="F6756" s="32"/>
    </row>
    <row r="6757" ht="14.25" spans="6:6">
      <c r="F6757" s="32"/>
    </row>
    <row r="6758" ht="14.25" spans="6:6">
      <c r="F6758" s="32"/>
    </row>
    <row r="6759" ht="14.25" spans="6:6">
      <c r="F6759" s="32"/>
    </row>
    <row r="6760" ht="14.25" spans="6:6">
      <c r="F6760" s="32"/>
    </row>
    <row r="6761" ht="14.25" spans="6:6">
      <c r="F6761" s="32"/>
    </row>
    <row r="6762" ht="14.25" spans="6:6">
      <c r="F6762" s="32"/>
    </row>
    <row r="6763" ht="14.25" spans="6:6">
      <c r="F6763" s="32"/>
    </row>
    <row r="6764" ht="14.25" spans="6:6">
      <c r="F6764" s="32"/>
    </row>
    <row r="6765" ht="14.25" spans="6:6">
      <c r="F6765" s="32"/>
    </row>
    <row r="6766" ht="14.25" spans="6:6">
      <c r="F6766" s="32"/>
    </row>
    <row r="6767" ht="14.25" spans="6:6">
      <c r="F6767" s="32"/>
    </row>
    <row r="6768" ht="14.25" spans="6:6">
      <c r="F6768" s="32"/>
    </row>
    <row r="6769" ht="14.25" spans="6:6">
      <c r="F6769" s="32"/>
    </row>
    <row r="6770" ht="14.25" spans="6:6">
      <c r="F6770" s="32"/>
    </row>
    <row r="6771" ht="14.25" spans="6:6">
      <c r="F6771" s="32"/>
    </row>
    <row r="6772" ht="14.25" spans="6:6">
      <c r="F6772" s="32"/>
    </row>
    <row r="6773" ht="14.25" spans="6:6">
      <c r="F6773" s="32"/>
    </row>
    <row r="6774" ht="14.25" spans="6:6">
      <c r="F6774" s="32"/>
    </row>
    <row r="6775" ht="14.25" spans="6:6">
      <c r="F6775" s="32"/>
    </row>
    <row r="6776" ht="14.25" spans="6:6">
      <c r="F6776" s="32"/>
    </row>
    <row r="6777" ht="14.25" spans="6:6">
      <c r="F6777" s="32"/>
    </row>
    <row r="6778" ht="14.25" spans="6:6">
      <c r="F6778" s="32"/>
    </row>
    <row r="6779" ht="14.25" spans="6:6">
      <c r="F6779" s="32"/>
    </row>
    <row r="6780" ht="14.25" spans="6:6">
      <c r="F6780" s="32"/>
    </row>
    <row r="6781" ht="14.25" spans="6:6">
      <c r="F6781" s="32"/>
    </row>
    <row r="6782" ht="14.25" spans="6:6">
      <c r="F6782" s="32"/>
    </row>
    <row r="6783" ht="14.25" spans="6:6">
      <c r="F6783" s="32"/>
    </row>
    <row r="6784" ht="14.25" spans="6:6">
      <c r="F6784" s="32"/>
    </row>
    <row r="6785" ht="14.25" spans="6:6">
      <c r="F6785" s="32"/>
    </row>
    <row r="6786" ht="14.25" spans="6:6">
      <c r="F6786" s="32"/>
    </row>
    <row r="6787" ht="14.25" spans="6:6">
      <c r="F6787" s="32"/>
    </row>
    <row r="6788" ht="14.25" spans="6:6">
      <c r="F6788" s="32"/>
    </row>
    <row r="6789" ht="14.25" spans="6:6">
      <c r="F6789" s="32"/>
    </row>
    <row r="6790" ht="14.25" spans="6:6">
      <c r="F6790" s="32"/>
    </row>
    <row r="6791" ht="14.25" spans="6:6">
      <c r="F6791" s="32"/>
    </row>
    <row r="6792" ht="14.25" spans="6:6">
      <c r="F6792" s="32"/>
    </row>
    <row r="6793" ht="14.25" spans="6:6">
      <c r="F6793" s="32"/>
    </row>
    <row r="6794" ht="14.25" spans="6:6">
      <c r="F6794" s="32"/>
    </row>
    <row r="6795" ht="14.25" spans="6:6">
      <c r="F6795" s="32"/>
    </row>
    <row r="6796" ht="14.25" spans="6:6">
      <c r="F6796" s="32"/>
    </row>
    <row r="6797" ht="14.25" spans="6:6">
      <c r="F6797" s="32"/>
    </row>
    <row r="6798" ht="14.25" spans="6:6">
      <c r="F6798" s="32"/>
    </row>
    <row r="6799" ht="14.25" spans="6:6">
      <c r="F6799" s="32"/>
    </row>
    <row r="6800" ht="14.25" spans="6:6">
      <c r="F6800" s="32"/>
    </row>
    <row r="6801" ht="14.25" spans="6:6">
      <c r="F6801" s="32"/>
    </row>
    <row r="6802" ht="14.25" spans="6:6">
      <c r="F6802" s="32"/>
    </row>
    <row r="6803" ht="14.25" spans="6:6">
      <c r="F6803" s="32"/>
    </row>
    <row r="6804" ht="14.25" spans="6:6">
      <c r="F6804" s="32"/>
    </row>
    <row r="6805" ht="14.25" spans="6:6">
      <c r="F6805" s="32"/>
    </row>
    <row r="6806" ht="14.25" spans="6:6">
      <c r="F6806" s="32"/>
    </row>
    <row r="6807" ht="14.25" spans="6:6">
      <c r="F6807" s="32"/>
    </row>
    <row r="6808" ht="14.25" spans="6:6">
      <c r="F6808" s="32"/>
    </row>
    <row r="6809" ht="14.25" spans="6:6">
      <c r="F6809" s="32"/>
    </row>
    <row r="6810" ht="14.25" spans="6:6">
      <c r="F6810" s="32"/>
    </row>
    <row r="6811" ht="14.25" spans="6:6">
      <c r="F6811" s="32"/>
    </row>
    <row r="6812" ht="14.25" spans="6:6">
      <c r="F6812" s="32"/>
    </row>
    <row r="6813" ht="14.25" spans="6:6">
      <c r="F6813" s="32"/>
    </row>
    <row r="6814" ht="14.25" spans="6:6">
      <c r="F6814" s="32"/>
    </row>
    <row r="6815" ht="14.25" spans="6:6">
      <c r="F6815" s="32"/>
    </row>
    <row r="6816" ht="14.25" spans="6:6">
      <c r="F6816" s="32"/>
    </row>
    <row r="6817" ht="14.25" spans="6:6">
      <c r="F6817" s="32"/>
    </row>
    <row r="6818" ht="14.25" spans="6:6">
      <c r="F6818" s="32"/>
    </row>
    <row r="6819" ht="14.25" spans="6:6">
      <c r="F6819" s="32"/>
    </row>
    <row r="6820" ht="14.25" spans="6:6">
      <c r="F6820" s="32"/>
    </row>
    <row r="6821" ht="14.25" spans="6:6">
      <c r="F6821" s="32"/>
    </row>
    <row r="6822" ht="14.25" spans="6:6">
      <c r="F6822" s="32"/>
    </row>
    <row r="6823" ht="14.25" spans="6:6">
      <c r="F6823" s="32"/>
    </row>
    <row r="6824" ht="14.25" spans="6:6">
      <c r="F6824" s="32"/>
    </row>
    <row r="6825" ht="14.25" spans="6:6">
      <c r="F6825" s="32"/>
    </row>
    <row r="6826" ht="14.25" spans="6:6">
      <c r="F6826" s="32"/>
    </row>
    <row r="6827" ht="14.25" spans="6:6">
      <c r="F6827" s="32"/>
    </row>
    <row r="6828" ht="14.25" spans="6:6">
      <c r="F6828" s="32"/>
    </row>
    <row r="6829" ht="14.25" spans="6:6">
      <c r="F6829" s="32"/>
    </row>
    <row r="6830" ht="14.25" spans="6:6">
      <c r="F6830" s="32"/>
    </row>
    <row r="6831" ht="14.25" spans="6:6">
      <c r="F6831" s="32"/>
    </row>
    <row r="6832" ht="14.25" spans="6:6">
      <c r="F6832" s="32"/>
    </row>
    <row r="6833" ht="14.25" spans="6:6">
      <c r="F6833" s="32"/>
    </row>
    <row r="6834" ht="14.25" spans="6:6">
      <c r="F6834" s="32"/>
    </row>
    <row r="6835" ht="14.25" spans="6:6">
      <c r="F6835" s="32"/>
    </row>
    <row r="6836" ht="14.25" spans="6:6">
      <c r="F6836" s="32"/>
    </row>
    <row r="6837" ht="14.25" spans="6:6">
      <c r="F6837" s="32"/>
    </row>
    <row r="6838" ht="14.25" spans="6:6">
      <c r="F6838" s="32"/>
    </row>
    <row r="6839" ht="14.25" spans="6:6">
      <c r="F6839" s="32"/>
    </row>
    <row r="6840" ht="14.25" spans="6:6">
      <c r="F6840" s="32"/>
    </row>
    <row r="6841" ht="14.25" spans="6:6">
      <c r="F6841" s="32"/>
    </row>
    <row r="6842" ht="14.25" spans="6:6">
      <c r="F6842" s="32"/>
    </row>
    <row r="6843" ht="14.25" spans="6:6">
      <c r="F6843" s="32"/>
    </row>
    <row r="6844" ht="14.25" spans="6:6">
      <c r="F6844" s="32"/>
    </row>
    <row r="6845" ht="14.25" spans="6:6">
      <c r="F6845" s="32"/>
    </row>
    <row r="6846" ht="14.25" spans="6:6">
      <c r="F6846" s="32"/>
    </row>
    <row r="6847" ht="14.25" spans="6:6">
      <c r="F6847" s="32"/>
    </row>
    <row r="6848" ht="14.25" spans="6:6">
      <c r="F6848" s="32"/>
    </row>
    <row r="6849" ht="14.25" spans="6:6">
      <c r="F6849" s="32"/>
    </row>
    <row r="6850" ht="14.25" spans="6:6">
      <c r="F6850" s="32"/>
    </row>
    <row r="6851" ht="14.25" spans="6:6">
      <c r="F6851" s="32"/>
    </row>
    <row r="6852" ht="14.25" spans="6:6">
      <c r="F6852" s="32"/>
    </row>
    <row r="6853" ht="14.25" spans="6:6">
      <c r="F6853" s="32"/>
    </row>
    <row r="6854" ht="14.25" spans="6:6">
      <c r="F6854" s="32"/>
    </row>
    <row r="6855" ht="14.25" spans="6:6">
      <c r="F6855" s="32"/>
    </row>
    <row r="6856" ht="14.25" spans="6:6">
      <c r="F6856" s="32"/>
    </row>
    <row r="6857" ht="14.25" spans="6:6">
      <c r="F6857" s="32"/>
    </row>
    <row r="6858" ht="14.25" spans="6:6">
      <c r="F6858" s="32"/>
    </row>
    <row r="6859" ht="14.25" spans="6:6">
      <c r="F6859" s="32"/>
    </row>
    <row r="6860" ht="14.25" spans="6:6">
      <c r="F6860" s="32"/>
    </row>
    <row r="6861" ht="14.25" spans="6:6">
      <c r="F6861" s="32"/>
    </row>
    <row r="6862" ht="14.25" spans="6:6">
      <c r="F6862" s="32"/>
    </row>
    <row r="6863" ht="14.25" spans="6:6">
      <c r="F6863" s="32"/>
    </row>
    <row r="6864" ht="14.25" spans="6:6">
      <c r="F6864" s="32"/>
    </row>
    <row r="6865" ht="14.25" spans="6:6">
      <c r="F6865" s="32"/>
    </row>
    <row r="6866" ht="14.25" spans="6:6">
      <c r="F6866" s="32"/>
    </row>
    <row r="6867" ht="14.25" spans="6:6">
      <c r="F6867" s="32"/>
    </row>
    <row r="6868" ht="14.25" spans="6:6">
      <c r="F6868" s="32"/>
    </row>
    <row r="6869" ht="14.25" spans="6:6">
      <c r="F6869" s="32"/>
    </row>
    <row r="6870" ht="14.25" spans="6:6">
      <c r="F6870" s="32"/>
    </row>
    <row r="6871" ht="14.25" spans="6:6">
      <c r="F6871" s="32"/>
    </row>
    <row r="6872" ht="14.25" spans="6:6">
      <c r="F6872" s="32"/>
    </row>
    <row r="6873" ht="14.25" spans="6:6">
      <c r="F6873" s="32"/>
    </row>
    <row r="6874" ht="14.25" spans="6:6">
      <c r="F6874" s="32"/>
    </row>
    <row r="6875" ht="14.25" spans="6:6">
      <c r="F6875" s="32"/>
    </row>
    <row r="6876" ht="14.25" spans="6:6">
      <c r="F6876" s="32"/>
    </row>
    <row r="6877" ht="14.25" spans="6:6">
      <c r="F6877" s="32"/>
    </row>
    <row r="6878" ht="14.25" spans="6:6">
      <c r="F6878" s="32"/>
    </row>
    <row r="6879" ht="14.25" spans="6:6">
      <c r="F6879" s="32"/>
    </row>
    <row r="6880" ht="14.25" spans="6:6">
      <c r="F6880" s="32"/>
    </row>
    <row r="6881" ht="14.25" spans="6:6">
      <c r="F6881" s="32"/>
    </row>
    <row r="6882" ht="14.25" spans="6:6">
      <c r="F6882" s="32"/>
    </row>
    <row r="6883" ht="14.25" spans="6:6">
      <c r="F6883" s="32"/>
    </row>
    <row r="6884" ht="14.25" spans="6:6">
      <c r="F6884" s="32"/>
    </row>
    <row r="6885" ht="14.25" spans="6:6">
      <c r="F6885" s="32"/>
    </row>
    <row r="6886" ht="14.25" spans="6:6">
      <c r="F6886" s="32"/>
    </row>
    <row r="6887" ht="14.25" spans="6:6">
      <c r="F6887" s="32"/>
    </row>
    <row r="6888" ht="14.25" spans="6:6">
      <c r="F6888" s="32"/>
    </row>
    <row r="6889" ht="14.25" spans="6:6">
      <c r="F6889" s="32"/>
    </row>
    <row r="6890" ht="14.25" spans="6:6">
      <c r="F6890" s="32"/>
    </row>
    <row r="6891" ht="14.25" spans="6:6">
      <c r="F6891" s="32"/>
    </row>
    <row r="6892" ht="14.25" spans="6:6">
      <c r="F6892" s="32"/>
    </row>
    <row r="6893" ht="14.25" spans="6:6">
      <c r="F6893" s="32"/>
    </row>
    <row r="6894" ht="14.25" spans="6:6">
      <c r="F6894" s="32"/>
    </row>
    <row r="6895" ht="14.25" spans="6:6">
      <c r="F6895" s="32"/>
    </row>
    <row r="6896" ht="14.25" spans="6:6">
      <c r="F6896" s="32"/>
    </row>
    <row r="6897" ht="14.25" spans="6:6">
      <c r="F6897" s="32"/>
    </row>
    <row r="6898" ht="14.25" spans="6:6">
      <c r="F6898" s="32"/>
    </row>
    <row r="6899" ht="14.25" spans="6:6">
      <c r="F6899" s="32"/>
    </row>
    <row r="6900" ht="14.25" spans="6:6">
      <c r="F6900" s="32"/>
    </row>
    <row r="6901" ht="14.25" spans="6:6">
      <c r="F6901" s="32"/>
    </row>
    <row r="6902" ht="14.25" spans="6:6">
      <c r="F6902" s="32"/>
    </row>
    <row r="6903" ht="14.25" spans="6:6">
      <c r="F6903" s="32"/>
    </row>
    <row r="6904" ht="14.25" spans="6:6">
      <c r="F6904" s="32"/>
    </row>
    <row r="6905" ht="14.25" spans="6:6">
      <c r="F6905" s="32"/>
    </row>
    <row r="6906" ht="14.25" spans="6:6">
      <c r="F6906" s="32"/>
    </row>
    <row r="6907" ht="14.25" spans="6:6">
      <c r="F6907" s="32"/>
    </row>
    <row r="6908" ht="14.25" spans="6:6">
      <c r="F6908" s="32"/>
    </row>
    <row r="6909" ht="14.25" spans="6:6">
      <c r="F6909" s="32"/>
    </row>
    <row r="6910" ht="14.25" spans="6:6">
      <c r="F6910" s="32"/>
    </row>
    <row r="6911" ht="14.25" spans="6:6">
      <c r="F6911" s="32"/>
    </row>
    <row r="6912" ht="14.25" spans="6:6">
      <c r="F6912" s="32"/>
    </row>
    <row r="6913" ht="14.25" spans="6:6">
      <c r="F6913" s="32"/>
    </row>
    <row r="6914" ht="14.25" spans="6:6">
      <c r="F6914" s="32"/>
    </row>
    <row r="6915" ht="14.25" spans="6:6">
      <c r="F6915" s="32"/>
    </row>
    <row r="6916" ht="14.25" spans="6:6">
      <c r="F6916" s="32"/>
    </row>
    <row r="6917" ht="14.25" spans="6:6">
      <c r="F6917" s="32"/>
    </row>
    <row r="6918" ht="14.25" spans="6:6">
      <c r="F6918" s="32"/>
    </row>
    <row r="6919" ht="14.25" spans="6:6">
      <c r="F6919" s="32"/>
    </row>
    <row r="6920" ht="14.25" spans="6:6">
      <c r="F6920" s="32"/>
    </row>
    <row r="6921" ht="14.25" spans="6:6">
      <c r="F6921" s="32"/>
    </row>
    <row r="6922" ht="14.25" spans="6:6">
      <c r="F6922" s="32"/>
    </row>
    <row r="6923" ht="14.25" spans="6:6">
      <c r="F6923" s="32"/>
    </row>
    <row r="6924" ht="14.25" spans="6:6">
      <c r="F6924" s="32"/>
    </row>
    <row r="6925" ht="14.25" spans="6:6">
      <c r="F6925" s="32"/>
    </row>
    <row r="6926" ht="14.25" spans="6:6">
      <c r="F6926" s="32"/>
    </row>
    <row r="6927" ht="14.25" spans="6:6">
      <c r="F6927" s="32"/>
    </row>
    <row r="6928" ht="14.25" spans="6:6">
      <c r="F6928" s="32"/>
    </row>
    <row r="6929" ht="14.25" spans="6:6">
      <c r="F6929" s="32"/>
    </row>
    <row r="6930" ht="14.25" spans="6:6">
      <c r="F6930" s="32"/>
    </row>
    <row r="6931" ht="14.25" spans="6:6">
      <c r="F6931" s="32"/>
    </row>
    <row r="6932" ht="14.25" spans="6:6">
      <c r="F6932" s="32"/>
    </row>
    <row r="6933" ht="14.25" spans="6:6">
      <c r="F6933" s="32"/>
    </row>
    <row r="6934" ht="14.25" spans="6:6">
      <c r="F6934" s="32"/>
    </row>
    <row r="6935" ht="14.25" spans="6:6">
      <c r="F6935" s="32"/>
    </row>
    <row r="6936" ht="14.25" spans="6:6">
      <c r="F6936" s="32"/>
    </row>
    <row r="6937" ht="14.25" spans="6:6">
      <c r="F6937" s="32"/>
    </row>
    <row r="6938" ht="14.25" spans="6:6">
      <c r="F6938" s="32"/>
    </row>
    <row r="6939" ht="14.25" spans="6:6">
      <c r="F6939" s="32"/>
    </row>
    <row r="6940" ht="14.25" spans="6:6">
      <c r="F6940" s="32"/>
    </row>
    <row r="6941" ht="14.25" spans="6:6">
      <c r="F6941" s="32"/>
    </row>
    <row r="6942" ht="14.25" spans="6:6">
      <c r="F6942" s="32"/>
    </row>
    <row r="6943" ht="14.25" spans="6:6">
      <c r="F6943" s="32"/>
    </row>
    <row r="6944" ht="14.25" spans="6:6">
      <c r="F6944" s="32"/>
    </row>
    <row r="6945" ht="14.25" spans="6:6">
      <c r="F6945" s="32"/>
    </row>
    <row r="6946" ht="14.25" spans="6:6">
      <c r="F6946" s="32"/>
    </row>
    <row r="6947" ht="14.25" spans="6:6">
      <c r="F6947" s="32"/>
    </row>
    <row r="6948" ht="14.25" spans="6:6">
      <c r="F6948" s="32"/>
    </row>
    <row r="6949" ht="14.25" spans="6:6">
      <c r="F6949" s="32"/>
    </row>
    <row r="6950" ht="14.25" spans="6:6">
      <c r="F6950" s="32"/>
    </row>
    <row r="6951" ht="14.25" spans="6:6">
      <c r="F6951" s="32"/>
    </row>
    <row r="6952" ht="14.25" spans="6:6">
      <c r="F6952" s="32"/>
    </row>
    <row r="6953" ht="14.25" spans="6:6">
      <c r="F6953" s="32"/>
    </row>
    <row r="6954" ht="14.25" spans="6:6">
      <c r="F6954" s="32"/>
    </row>
    <row r="6955" ht="14.25" spans="6:6">
      <c r="F6955" s="32"/>
    </row>
    <row r="6956" ht="14.25" spans="6:6">
      <c r="F6956" s="32"/>
    </row>
    <row r="6957" ht="14.25" spans="6:6">
      <c r="F6957" s="32"/>
    </row>
    <row r="6958" ht="14.25" spans="6:6">
      <c r="F6958" s="32"/>
    </row>
    <row r="6959" ht="14.25" spans="6:6">
      <c r="F6959" s="32"/>
    </row>
    <row r="6960" ht="14.25" spans="6:6">
      <c r="F6960" s="32"/>
    </row>
    <row r="6961" ht="14.25" spans="6:6">
      <c r="F6961" s="32"/>
    </row>
    <row r="6962" ht="14.25" spans="6:6">
      <c r="F6962" s="32"/>
    </row>
    <row r="6963" ht="14.25" spans="6:6">
      <c r="F6963" s="32"/>
    </row>
    <row r="6964" ht="14.25" spans="6:6">
      <c r="F6964" s="32"/>
    </row>
    <row r="6965" ht="14.25" spans="6:6">
      <c r="F6965" s="32"/>
    </row>
    <row r="6966" ht="14.25" spans="6:6">
      <c r="F6966" s="32"/>
    </row>
    <row r="6967" ht="14.25" spans="6:6">
      <c r="F6967" s="32"/>
    </row>
    <row r="6968" ht="14.25" spans="6:6">
      <c r="F6968" s="32"/>
    </row>
    <row r="6969" ht="14.25" spans="6:6">
      <c r="F6969" s="32"/>
    </row>
    <row r="6970" ht="14.25" spans="6:6">
      <c r="F6970" s="32"/>
    </row>
    <row r="6971" ht="14.25" spans="6:6">
      <c r="F6971" s="32"/>
    </row>
    <row r="6972" ht="14.25" spans="6:6">
      <c r="F6972" s="32"/>
    </row>
    <row r="6973" ht="14.25" spans="6:6">
      <c r="F6973" s="32"/>
    </row>
    <row r="6974" ht="14.25" spans="6:6">
      <c r="F6974" s="32"/>
    </row>
    <row r="6975" ht="14.25" spans="6:6">
      <c r="F6975" s="32"/>
    </row>
    <row r="6976" ht="14.25" spans="6:6">
      <c r="F6976" s="32"/>
    </row>
    <row r="6977" ht="14.25" spans="6:6">
      <c r="F6977" s="32"/>
    </row>
    <row r="6978" ht="14.25" spans="6:6">
      <c r="F6978" s="32"/>
    </row>
    <row r="6979" ht="14.25" spans="6:6">
      <c r="F6979" s="32"/>
    </row>
    <row r="6980" ht="14.25" spans="6:6">
      <c r="F6980" s="32"/>
    </row>
    <row r="6981" ht="14.25" spans="6:6">
      <c r="F6981" s="32"/>
    </row>
    <row r="6982" ht="14.25" spans="6:6">
      <c r="F6982" s="32"/>
    </row>
    <row r="6983" ht="14.25" spans="6:6">
      <c r="F6983" s="32"/>
    </row>
    <row r="6984" ht="14.25" spans="6:6">
      <c r="F6984" s="32"/>
    </row>
    <row r="6985" ht="14.25" spans="6:6">
      <c r="F6985" s="32"/>
    </row>
    <row r="6986" ht="14.25" spans="6:6">
      <c r="F6986" s="32"/>
    </row>
    <row r="6987" ht="14.25" spans="6:6">
      <c r="F6987" s="32"/>
    </row>
    <row r="6988" ht="14.25" spans="6:6">
      <c r="F6988" s="32"/>
    </row>
    <row r="6989" ht="14.25" spans="6:6">
      <c r="F6989" s="32"/>
    </row>
    <row r="6990" ht="14.25" spans="6:6">
      <c r="F6990" s="32"/>
    </row>
    <row r="6991" ht="14.25" spans="6:6">
      <c r="F6991" s="32"/>
    </row>
    <row r="6992" ht="14.25" spans="6:6">
      <c r="F6992" s="32"/>
    </row>
    <row r="6993" ht="14.25" spans="6:6">
      <c r="F6993" s="32"/>
    </row>
    <row r="6994" ht="14.25" spans="6:6">
      <c r="F6994" s="32"/>
    </row>
    <row r="6995" ht="14.25" spans="6:6">
      <c r="F6995" s="32"/>
    </row>
    <row r="6996" ht="14.25" spans="6:6">
      <c r="F6996" s="32"/>
    </row>
    <row r="6997" ht="14.25" spans="6:6">
      <c r="F6997" s="32"/>
    </row>
    <row r="6998" ht="14.25" spans="6:6">
      <c r="F6998" s="32"/>
    </row>
    <row r="6999" ht="14.25" spans="6:6">
      <c r="F6999" s="32"/>
    </row>
    <row r="7000" ht="14.25" spans="6:6">
      <c r="F7000" s="32"/>
    </row>
    <row r="7001" ht="14.25" spans="6:6">
      <c r="F7001" s="32"/>
    </row>
    <row r="7002" ht="14.25" spans="6:6">
      <c r="F7002" s="32"/>
    </row>
    <row r="7003" ht="14.25" spans="6:6">
      <c r="F7003" s="32"/>
    </row>
    <row r="7004" ht="14.25" spans="6:6">
      <c r="F7004" s="32"/>
    </row>
    <row r="7005" ht="14.25" spans="6:6">
      <c r="F7005" s="32"/>
    </row>
    <row r="7006" ht="14.25" spans="6:6">
      <c r="F7006" s="32"/>
    </row>
    <row r="7007" ht="14.25" spans="6:6">
      <c r="F7007" s="32"/>
    </row>
    <row r="7008" ht="14.25" spans="6:6">
      <c r="F7008" s="32"/>
    </row>
    <row r="7009" ht="14.25" spans="6:6">
      <c r="F7009" s="32"/>
    </row>
    <row r="7010" ht="14.25" spans="6:6">
      <c r="F7010" s="32"/>
    </row>
    <row r="7011" ht="14.25" spans="6:6">
      <c r="F7011" s="32"/>
    </row>
    <row r="7012" ht="14.25" spans="6:6">
      <c r="F7012" s="32"/>
    </row>
    <row r="7013" ht="14.25" spans="6:6">
      <c r="F7013" s="32"/>
    </row>
    <row r="7014" ht="14.25" spans="6:6">
      <c r="F7014" s="32"/>
    </row>
    <row r="7015" ht="14.25" spans="6:6">
      <c r="F7015" s="32"/>
    </row>
    <row r="7016" ht="14.25" spans="6:6">
      <c r="F7016" s="32"/>
    </row>
    <row r="7017" ht="14.25" spans="6:6">
      <c r="F7017" s="32"/>
    </row>
    <row r="7018" ht="14.25" spans="6:6">
      <c r="F7018" s="32"/>
    </row>
    <row r="7019" ht="14.25" spans="6:6">
      <c r="F7019" s="32"/>
    </row>
    <row r="7020" ht="14.25" spans="6:6">
      <c r="F7020" s="32"/>
    </row>
    <row r="7021" ht="14.25" spans="6:6">
      <c r="F7021" s="32"/>
    </row>
    <row r="7022" ht="14.25" spans="6:6">
      <c r="F7022" s="32"/>
    </row>
    <row r="7023" ht="14.25" spans="6:6">
      <c r="F7023" s="32"/>
    </row>
    <row r="7024" ht="14.25" spans="6:6">
      <c r="F7024" s="32"/>
    </row>
    <row r="7025" ht="14.25" spans="6:6">
      <c r="F7025" s="32"/>
    </row>
    <row r="7026" ht="14.25" spans="6:6">
      <c r="F7026" s="32"/>
    </row>
    <row r="7027" ht="14.25" spans="6:6">
      <c r="F7027" s="32"/>
    </row>
    <row r="7028" ht="14.25" spans="6:6">
      <c r="F7028" s="32"/>
    </row>
    <row r="7029" ht="14.25" spans="6:6">
      <c r="F7029" s="32"/>
    </row>
    <row r="7030" ht="14.25" spans="6:6">
      <c r="F7030" s="32"/>
    </row>
    <row r="7031" ht="14.25" spans="6:6">
      <c r="F7031" s="32"/>
    </row>
    <row r="7032" ht="14.25" spans="6:6">
      <c r="F7032" s="32"/>
    </row>
    <row r="7033" ht="14.25" spans="6:6">
      <c r="F7033" s="32"/>
    </row>
    <row r="7034" ht="14.25" spans="6:6">
      <c r="F7034" s="32"/>
    </row>
    <row r="7035" ht="14.25" spans="6:6">
      <c r="F7035" s="32"/>
    </row>
    <row r="7036" ht="14.25" spans="6:6">
      <c r="F7036" s="32"/>
    </row>
    <row r="7037" ht="14.25" spans="6:6">
      <c r="F7037" s="32"/>
    </row>
    <row r="7038" ht="14.25" spans="6:6">
      <c r="F7038" s="32"/>
    </row>
    <row r="7039" ht="14.25" spans="6:6">
      <c r="F7039" s="32"/>
    </row>
    <row r="7040" ht="14.25" spans="6:6">
      <c r="F7040" s="32"/>
    </row>
    <row r="7041" ht="14.25" spans="6:6">
      <c r="F7041" s="32"/>
    </row>
    <row r="7042" ht="14.25" spans="6:6">
      <c r="F7042" s="32"/>
    </row>
    <row r="7043" ht="14.25" spans="6:6">
      <c r="F7043" s="32"/>
    </row>
    <row r="7044" ht="14.25" spans="6:6">
      <c r="F7044" s="32"/>
    </row>
    <row r="7045" ht="14.25" spans="6:6">
      <c r="F7045" s="32"/>
    </row>
    <row r="7046" ht="14.25" spans="6:6">
      <c r="F7046" s="32"/>
    </row>
    <row r="7047" ht="14.25" spans="6:6">
      <c r="F7047" s="32"/>
    </row>
    <row r="7048" ht="14.25" spans="6:6">
      <c r="F7048" s="32"/>
    </row>
    <row r="7049" ht="14.25" spans="6:6">
      <c r="F7049" s="32"/>
    </row>
    <row r="7050" ht="14.25" spans="6:6">
      <c r="F7050" s="32"/>
    </row>
    <row r="7051" ht="14.25" spans="6:6">
      <c r="F7051" s="32"/>
    </row>
    <row r="7052" ht="14.25" spans="6:6">
      <c r="F7052" s="32"/>
    </row>
    <row r="7053" ht="14.25" spans="6:6">
      <c r="F7053" s="32"/>
    </row>
    <row r="7054" ht="14.25" spans="6:6">
      <c r="F7054" s="32"/>
    </row>
    <row r="7055" ht="14.25" spans="6:6">
      <c r="F7055" s="32"/>
    </row>
    <row r="7056" ht="14.25" spans="6:6">
      <c r="F7056" s="32"/>
    </row>
    <row r="7057" ht="14.25" spans="6:6">
      <c r="F7057" s="32"/>
    </row>
    <row r="7058" ht="14.25" spans="6:6">
      <c r="F7058" s="32"/>
    </row>
    <row r="7059" ht="14.25" spans="6:6">
      <c r="F7059" s="32"/>
    </row>
    <row r="7060" ht="14.25" spans="6:6">
      <c r="F7060" s="32"/>
    </row>
    <row r="7061" ht="14.25" spans="6:6">
      <c r="F7061" s="32"/>
    </row>
    <row r="7062" ht="14.25" spans="6:6">
      <c r="F7062" s="32"/>
    </row>
    <row r="7063" ht="14.25" spans="6:6">
      <c r="F7063" s="32"/>
    </row>
    <row r="7064" ht="14.25" spans="6:6">
      <c r="F7064" s="32"/>
    </row>
    <row r="7065" ht="14.25" spans="6:6">
      <c r="F7065" s="32"/>
    </row>
    <row r="7066" ht="14.25" spans="6:6">
      <c r="F7066" s="32"/>
    </row>
    <row r="7067" ht="14.25" spans="6:6">
      <c r="F7067" s="32"/>
    </row>
    <row r="7068" ht="14.25" spans="6:6">
      <c r="F7068" s="32"/>
    </row>
    <row r="7069" ht="14.25" spans="6:6">
      <c r="F7069" s="32"/>
    </row>
    <row r="7070" ht="14.25" spans="6:6">
      <c r="F7070" s="32"/>
    </row>
    <row r="7071" ht="14.25" spans="6:6">
      <c r="F7071" s="32"/>
    </row>
    <row r="7072" ht="14.25" spans="6:6">
      <c r="F7072" s="32"/>
    </row>
    <row r="7073" ht="14.25" spans="6:6">
      <c r="F7073" s="32"/>
    </row>
    <row r="7074" ht="14.25" spans="6:6">
      <c r="F7074" s="32"/>
    </row>
    <row r="7075" ht="14.25" spans="6:6">
      <c r="F7075" s="32"/>
    </row>
    <row r="7076" ht="14.25" spans="6:6">
      <c r="F7076" s="32"/>
    </row>
    <row r="7077" ht="14.25" spans="6:6">
      <c r="F7077" s="32"/>
    </row>
    <row r="7078" ht="14.25" spans="6:6">
      <c r="F7078" s="32"/>
    </row>
    <row r="7079" ht="14.25" spans="6:6">
      <c r="F7079" s="32"/>
    </row>
    <row r="7080" ht="14.25" spans="6:6">
      <c r="F7080" s="32"/>
    </row>
    <row r="7081" ht="14.25" spans="6:6">
      <c r="F7081" s="32"/>
    </row>
    <row r="7082" ht="14.25" spans="6:6">
      <c r="F7082" s="32"/>
    </row>
    <row r="7083" ht="14.25" spans="6:6">
      <c r="F7083" s="32"/>
    </row>
    <row r="7084" ht="14.25" spans="6:6">
      <c r="F7084" s="32"/>
    </row>
    <row r="7085" ht="14.25" spans="6:6">
      <c r="F7085" s="32"/>
    </row>
    <row r="7086" ht="14.25" spans="6:6">
      <c r="F7086" s="32"/>
    </row>
    <row r="7087" ht="14.25" spans="6:6">
      <c r="F7087" s="32"/>
    </row>
    <row r="7088" ht="14.25" spans="6:6">
      <c r="F7088" s="32"/>
    </row>
    <row r="7089" ht="14.25" spans="6:6">
      <c r="F7089" s="32"/>
    </row>
    <row r="7090" ht="14.25" spans="6:6">
      <c r="F7090" s="32"/>
    </row>
    <row r="7091" ht="14.25" spans="6:6">
      <c r="F7091" s="32"/>
    </row>
    <row r="7092" ht="14.25" spans="6:6">
      <c r="F7092" s="32"/>
    </row>
    <row r="7093" ht="14.25" spans="6:6">
      <c r="F7093" s="32"/>
    </row>
    <row r="7094" ht="14.25" spans="6:6">
      <c r="F7094" s="32"/>
    </row>
    <row r="7095" ht="14.25" spans="6:6">
      <c r="F7095" s="32"/>
    </row>
    <row r="7096" ht="14.25" spans="6:6">
      <c r="F7096" s="32"/>
    </row>
    <row r="7097" ht="14.25" spans="6:6">
      <c r="F7097" s="32"/>
    </row>
    <row r="7098" ht="14.25" spans="6:6">
      <c r="F7098" s="32"/>
    </row>
    <row r="7099" ht="14.25" spans="6:6">
      <c r="F7099" s="32"/>
    </row>
    <row r="7100" ht="14.25" spans="6:6">
      <c r="F7100" s="32"/>
    </row>
    <row r="7101" ht="14.25" spans="6:6">
      <c r="F7101" s="32"/>
    </row>
    <row r="7102" ht="14.25" spans="6:6">
      <c r="F7102" s="32"/>
    </row>
    <row r="7103" ht="14.25" spans="6:6">
      <c r="F7103" s="32"/>
    </row>
    <row r="7104" ht="14.25" spans="6:6">
      <c r="F7104" s="32"/>
    </row>
    <row r="7105" ht="14.25" spans="6:6">
      <c r="F7105" s="32"/>
    </row>
    <row r="7106" ht="14.25" spans="6:6">
      <c r="F7106" s="32"/>
    </row>
    <row r="7107" ht="14.25" spans="6:6">
      <c r="F7107" s="32"/>
    </row>
    <row r="7108" ht="14.25" spans="6:6">
      <c r="F7108" s="32"/>
    </row>
    <row r="7109" ht="14.25" spans="6:6">
      <c r="F7109" s="32"/>
    </row>
    <row r="7110" ht="14.25" spans="6:6">
      <c r="F7110" s="32"/>
    </row>
    <row r="7111" ht="14.25" spans="6:6">
      <c r="F7111" s="32"/>
    </row>
    <row r="7112" ht="14.25" spans="6:6">
      <c r="F7112" s="32"/>
    </row>
    <row r="7113" ht="14.25" spans="6:6">
      <c r="F7113" s="32"/>
    </row>
    <row r="7114" ht="14.25" spans="6:6">
      <c r="F7114" s="32"/>
    </row>
    <row r="7115" ht="14.25" spans="6:6">
      <c r="F7115" s="32"/>
    </row>
    <row r="7116" ht="14.25" spans="6:6">
      <c r="F7116" s="32"/>
    </row>
    <row r="7117" ht="14.25" spans="6:6">
      <c r="F7117" s="32"/>
    </row>
    <row r="7118" ht="14.25" spans="6:6">
      <c r="F7118" s="32"/>
    </row>
    <row r="7119" ht="14.25" spans="6:6">
      <c r="F7119" s="32"/>
    </row>
    <row r="7120" ht="14.25" spans="6:6">
      <c r="F7120" s="32"/>
    </row>
    <row r="7121" ht="14.25" spans="6:6">
      <c r="F7121" s="32"/>
    </row>
    <row r="7122" ht="14.25" spans="6:6">
      <c r="F7122" s="32"/>
    </row>
    <row r="7123" ht="14.25" spans="6:6">
      <c r="F7123" s="32"/>
    </row>
    <row r="7124" ht="14.25" spans="6:6">
      <c r="F7124" s="32"/>
    </row>
    <row r="7125" ht="14.25" spans="6:6">
      <c r="F7125" s="32"/>
    </row>
    <row r="7126" ht="14.25" spans="6:6">
      <c r="F7126" s="32"/>
    </row>
    <row r="7127" ht="14.25" spans="6:6">
      <c r="F7127" s="32"/>
    </row>
    <row r="7128" ht="14.25" spans="6:6">
      <c r="F7128" s="32"/>
    </row>
    <row r="7129" ht="14.25" spans="6:6">
      <c r="F7129" s="32"/>
    </row>
    <row r="7130" ht="14.25" spans="6:6">
      <c r="F7130" s="32"/>
    </row>
    <row r="7131" ht="14.25" spans="6:6">
      <c r="F7131" s="32"/>
    </row>
    <row r="7132" ht="14.25" spans="6:6">
      <c r="F7132" s="32"/>
    </row>
    <row r="7133" ht="14.25" spans="6:6">
      <c r="F7133" s="32"/>
    </row>
    <row r="7134" ht="14.25" spans="6:6">
      <c r="F7134" s="32"/>
    </row>
    <row r="7135" ht="14.25" spans="6:6">
      <c r="F7135" s="32"/>
    </row>
    <row r="7136" ht="14.25" spans="6:6">
      <c r="F7136" s="32"/>
    </row>
    <row r="7137" ht="14.25" spans="6:6">
      <c r="F7137" s="32"/>
    </row>
    <row r="7138" ht="14.25" spans="6:6">
      <c r="F7138" s="32"/>
    </row>
    <row r="7139" ht="14.25" spans="6:6">
      <c r="F7139" s="32"/>
    </row>
    <row r="7140" ht="14.25" spans="6:6">
      <c r="F7140" s="32"/>
    </row>
    <row r="7141" ht="14.25" spans="6:6">
      <c r="F7141" s="32"/>
    </row>
    <row r="7142" ht="14.25" spans="6:6">
      <c r="F7142" s="32"/>
    </row>
    <row r="7143" ht="14.25" spans="6:6">
      <c r="F7143" s="32"/>
    </row>
    <row r="7144" ht="14.25" spans="6:6">
      <c r="F7144" s="32"/>
    </row>
    <row r="7145" ht="14.25" spans="6:6">
      <c r="F7145" s="32"/>
    </row>
    <row r="7146" ht="14.25" spans="6:6">
      <c r="F7146" s="32"/>
    </row>
    <row r="7147" ht="14.25" spans="6:6">
      <c r="F7147" s="32"/>
    </row>
    <row r="7148" ht="14.25" spans="6:6">
      <c r="F7148" s="32"/>
    </row>
    <row r="7149" ht="14.25" spans="6:6">
      <c r="F7149" s="32"/>
    </row>
    <row r="7150" ht="14.25" spans="6:6">
      <c r="F7150" s="32"/>
    </row>
    <row r="7151" ht="14.25" spans="6:6">
      <c r="F7151" s="32"/>
    </row>
    <row r="7152" ht="14.25" spans="6:6">
      <c r="F7152" s="32"/>
    </row>
    <row r="7153" ht="14.25" spans="6:6">
      <c r="F7153" s="32"/>
    </row>
    <row r="7154" ht="14.25" spans="6:6">
      <c r="F7154" s="32"/>
    </row>
    <row r="7155" ht="14.25" spans="6:6">
      <c r="F7155" s="32"/>
    </row>
    <row r="7156" ht="14.25" spans="6:6">
      <c r="F7156" s="32"/>
    </row>
    <row r="7157" ht="14.25" spans="6:6">
      <c r="F7157" s="32"/>
    </row>
    <row r="7158" ht="14.25" spans="6:6">
      <c r="F7158" s="32"/>
    </row>
    <row r="7159" ht="14.25" spans="6:6">
      <c r="F7159" s="32"/>
    </row>
    <row r="7160" ht="14.25" spans="6:6">
      <c r="F7160" s="32"/>
    </row>
    <row r="7161" ht="14.25" spans="6:6">
      <c r="F7161" s="32"/>
    </row>
    <row r="7162" ht="14.25" spans="6:6">
      <c r="F7162" s="32"/>
    </row>
    <row r="7163" ht="14.25" spans="6:6">
      <c r="F7163" s="32"/>
    </row>
    <row r="7164" ht="14.25" spans="6:6">
      <c r="F7164" s="32"/>
    </row>
    <row r="7165" ht="14.25" spans="6:6">
      <c r="F7165" s="32"/>
    </row>
    <row r="7166" ht="14.25" spans="6:6">
      <c r="F7166" s="32"/>
    </row>
    <row r="7167" ht="14.25" spans="6:6">
      <c r="F7167" s="32"/>
    </row>
    <row r="7168" ht="14.25" spans="6:6">
      <c r="F7168" s="32"/>
    </row>
    <row r="7169" ht="14.25" spans="6:6">
      <c r="F7169" s="32"/>
    </row>
    <row r="7170" ht="14.25" spans="6:6">
      <c r="F7170" s="32"/>
    </row>
    <row r="7171" ht="14.25" spans="6:6">
      <c r="F7171" s="32"/>
    </row>
    <row r="7172" ht="14.25" spans="6:6">
      <c r="F7172" s="32"/>
    </row>
    <row r="7173" ht="14.25" spans="6:6">
      <c r="F7173" s="32"/>
    </row>
    <row r="7174" ht="14.25" spans="6:6">
      <c r="F7174" s="32"/>
    </row>
    <row r="7175" ht="14.25" spans="6:6">
      <c r="F7175" s="32"/>
    </row>
    <row r="7176" ht="14.25" spans="6:6">
      <c r="F7176" s="32"/>
    </row>
    <row r="7177" ht="14.25" spans="6:6">
      <c r="F7177" s="32"/>
    </row>
    <row r="7178" ht="14.25" spans="6:6">
      <c r="F7178" s="32"/>
    </row>
    <row r="7179" ht="14.25" spans="6:6">
      <c r="F7179" s="32"/>
    </row>
    <row r="7180" ht="14.25" spans="6:6">
      <c r="F7180" s="32"/>
    </row>
    <row r="7181" ht="14.25" spans="6:6">
      <c r="F7181" s="32"/>
    </row>
    <row r="7182" ht="14.25" spans="6:6">
      <c r="F7182" s="32"/>
    </row>
    <row r="7183" ht="14.25" spans="6:6">
      <c r="F7183" s="32"/>
    </row>
    <row r="7184" ht="14.25" spans="6:6">
      <c r="F7184" s="32"/>
    </row>
    <row r="7185" ht="14.25" spans="6:6">
      <c r="F7185" s="32"/>
    </row>
    <row r="7186" ht="14.25" spans="6:6">
      <c r="F7186" s="32"/>
    </row>
    <row r="7187" ht="14.25" spans="6:6">
      <c r="F7187" s="32"/>
    </row>
    <row r="7188" ht="14.25" spans="6:6">
      <c r="F7188" s="32"/>
    </row>
    <row r="7189" ht="14.25" spans="6:6">
      <c r="F7189" s="32"/>
    </row>
    <row r="7190" ht="14.25" spans="6:6">
      <c r="F7190" s="32"/>
    </row>
    <row r="7191" ht="14.25" spans="6:6">
      <c r="F7191" s="32"/>
    </row>
    <row r="7192" ht="14.25" spans="6:6">
      <c r="F7192" s="32"/>
    </row>
    <row r="7193" ht="14.25" spans="6:6">
      <c r="F7193" s="32"/>
    </row>
    <row r="7194" ht="14.25" spans="6:6">
      <c r="F7194" s="32"/>
    </row>
    <row r="7195" ht="14.25" spans="6:6">
      <c r="F7195" s="32"/>
    </row>
    <row r="7196" ht="14.25" spans="6:6">
      <c r="F7196" s="32"/>
    </row>
    <row r="7197" ht="14.25" spans="6:6">
      <c r="F7197" s="32"/>
    </row>
    <row r="7198" ht="14.25" spans="6:6">
      <c r="F7198" s="32"/>
    </row>
    <row r="7199" ht="14.25" spans="6:6">
      <c r="F7199" s="32"/>
    </row>
    <row r="7200" ht="14.25" spans="6:6">
      <c r="F7200" s="32"/>
    </row>
    <row r="7201" ht="14.25" spans="6:6">
      <c r="F7201" s="32"/>
    </row>
    <row r="7202" ht="14.25" spans="6:6">
      <c r="F7202" s="32"/>
    </row>
    <row r="7203" ht="14.25" spans="6:6">
      <c r="F7203" s="32"/>
    </row>
    <row r="7204" ht="14.25" spans="6:6">
      <c r="F7204" s="32"/>
    </row>
    <row r="7205" ht="14.25" spans="6:6">
      <c r="F7205" s="32"/>
    </row>
    <row r="7206" ht="14.25" spans="6:6">
      <c r="F7206" s="32"/>
    </row>
    <row r="7207" ht="14.25" spans="6:6">
      <c r="F7207" s="32"/>
    </row>
    <row r="7208" ht="14.25" spans="6:6">
      <c r="F7208" s="32"/>
    </row>
    <row r="7209" ht="14.25" spans="6:6">
      <c r="F7209" s="32"/>
    </row>
    <row r="7210" ht="14.25" spans="6:6">
      <c r="F7210" s="32"/>
    </row>
    <row r="7211" ht="14.25" spans="6:6">
      <c r="F7211" s="32"/>
    </row>
    <row r="7212" ht="14.25" spans="6:6">
      <c r="F7212" s="32"/>
    </row>
    <row r="7213" ht="14.25" spans="6:6">
      <c r="F7213" s="32"/>
    </row>
    <row r="7214" ht="14.25" spans="6:6">
      <c r="F7214" s="32"/>
    </row>
    <row r="7215" ht="14.25" spans="6:6">
      <c r="F7215" s="32"/>
    </row>
    <row r="7216" ht="14.25" spans="6:6">
      <c r="F7216" s="32"/>
    </row>
    <row r="7217" ht="14.25" spans="6:6">
      <c r="F7217" s="32"/>
    </row>
    <row r="7218" ht="14.25" spans="6:6">
      <c r="F7218" s="32"/>
    </row>
    <row r="7219" ht="14.25" spans="6:6">
      <c r="F7219" s="32"/>
    </row>
    <row r="7220" ht="14.25" spans="6:6">
      <c r="F7220" s="32"/>
    </row>
    <row r="7221" ht="14.25" spans="6:6">
      <c r="F7221" s="32"/>
    </row>
    <row r="7222" ht="14.25" spans="6:6">
      <c r="F7222" s="32"/>
    </row>
    <row r="7223" ht="14.25" spans="6:6">
      <c r="F7223" s="32"/>
    </row>
    <row r="7224" ht="14.25" spans="6:6">
      <c r="F7224" s="32"/>
    </row>
    <row r="7225" ht="14.25" spans="6:6">
      <c r="F7225" s="32"/>
    </row>
    <row r="7226" ht="14.25" spans="6:6">
      <c r="F7226" s="32"/>
    </row>
    <row r="7227" ht="14.25" spans="6:6">
      <c r="F7227" s="32"/>
    </row>
    <row r="7228" ht="14.25" spans="6:6">
      <c r="F7228" s="32"/>
    </row>
    <row r="7229" ht="14.25" spans="6:6">
      <c r="F7229" s="32"/>
    </row>
    <row r="7230" ht="14.25" spans="6:6">
      <c r="F7230" s="32"/>
    </row>
    <row r="7231" ht="14.25" spans="6:6">
      <c r="F7231" s="32"/>
    </row>
    <row r="7232" ht="14.25" spans="6:6">
      <c r="F7232" s="32"/>
    </row>
    <row r="7233" ht="14.25" spans="6:6">
      <c r="F7233" s="32"/>
    </row>
    <row r="7234" ht="14.25" spans="6:6">
      <c r="F7234" s="32"/>
    </row>
    <row r="7235" ht="14.25" spans="6:6">
      <c r="F7235" s="32"/>
    </row>
    <row r="7236" ht="14.25" spans="6:6">
      <c r="F7236" s="32"/>
    </row>
    <row r="7237" ht="14.25" spans="6:6">
      <c r="F7237" s="32"/>
    </row>
    <row r="7238" ht="14.25" spans="6:6">
      <c r="F7238" s="32"/>
    </row>
    <row r="7239" ht="14.25" spans="6:6">
      <c r="F7239" s="32"/>
    </row>
    <row r="7240" ht="14.25" spans="6:6">
      <c r="F7240" s="32"/>
    </row>
    <row r="7241" ht="14.25" spans="6:6">
      <c r="F7241" s="32"/>
    </row>
    <row r="7242" ht="14.25" spans="6:6">
      <c r="F7242" s="32"/>
    </row>
    <row r="7243" ht="14.25" spans="6:6">
      <c r="F7243" s="32"/>
    </row>
    <row r="7244" ht="14.25" spans="6:6">
      <c r="F7244" s="32"/>
    </row>
    <row r="7245" ht="14.25" spans="6:6">
      <c r="F7245" s="32"/>
    </row>
    <row r="7246" ht="14.25" spans="6:6">
      <c r="F7246" s="32"/>
    </row>
    <row r="7247" ht="14.25" spans="6:6">
      <c r="F7247" s="32"/>
    </row>
    <row r="7248" ht="14.25" spans="6:6">
      <c r="F7248" s="32"/>
    </row>
    <row r="7249" ht="14.25" spans="6:6">
      <c r="F7249" s="32"/>
    </row>
    <row r="7250" ht="14.25" spans="6:6">
      <c r="F7250" s="32"/>
    </row>
    <row r="7251" ht="14.25" spans="6:6">
      <c r="F7251" s="32"/>
    </row>
    <row r="7252" ht="14.25" spans="6:6">
      <c r="F7252" s="32"/>
    </row>
    <row r="7253" ht="14.25" spans="6:6">
      <c r="F7253" s="32"/>
    </row>
    <row r="7254" ht="14.25" spans="6:6">
      <c r="F7254" s="32"/>
    </row>
    <row r="7255" ht="14.25" spans="6:6">
      <c r="F7255" s="32"/>
    </row>
    <row r="7256" ht="14.25" spans="6:6">
      <c r="F7256" s="32"/>
    </row>
    <row r="7257" ht="14.25" spans="6:6">
      <c r="F7257" s="32"/>
    </row>
    <row r="7258" ht="14.25" spans="6:6">
      <c r="F7258" s="32"/>
    </row>
    <row r="7259" ht="14.25" spans="6:6">
      <c r="F7259" s="32"/>
    </row>
    <row r="7260" ht="14.25" spans="6:6">
      <c r="F7260" s="32"/>
    </row>
    <row r="7261" ht="14.25" spans="6:6">
      <c r="F7261" s="32"/>
    </row>
    <row r="7262" ht="14.25" spans="6:6">
      <c r="F7262" s="32"/>
    </row>
    <row r="7263" ht="14.25" spans="6:6">
      <c r="F7263" s="32"/>
    </row>
    <row r="7264" ht="14.25" spans="6:6">
      <c r="F7264" s="32"/>
    </row>
    <row r="7265" ht="14.25" spans="6:6">
      <c r="F7265" s="32"/>
    </row>
    <row r="7266" ht="14.25" spans="6:6">
      <c r="F7266" s="32"/>
    </row>
    <row r="7267" ht="14.25" spans="6:6">
      <c r="F7267" s="32"/>
    </row>
    <row r="7268" ht="14.25" spans="6:6">
      <c r="F7268" s="32"/>
    </row>
    <row r="7269" ht="14.25" spans="6:6">
      <c r="F7269" s="32"/>
    </row>
    <row r="7270" ht="14.25" spans="6:6">
      <c r="F7270" s="32"/>
    </row>
    <row r="7271" ht="14.25" spans="6:6">
      <c r="F7271" s="32"/>
    </row>
    <row r="7272" ht="14.25" spans="6:6">
      <c r="F7272" s="32"/>
    </row>
    <row r="7273" ht="14.25" spans="6:6">
      <c r="F7273" s="32"/>
    </row>
    <row r="7274" ht="14.25" spans="6:6">
      <c r="F7274" s="32"/>
    </row>
    <row r="7275" ht="14.25" spans="6:6">
      <c r="F7275" s="32"/>
    </row>
    <row r="7276" ht="14.25" spans="6:6">
      <c r="F7276" s="32"/>
    </row>
    <row r="7277" ht="14.25" spans="6:6">
      <c r="F7277" s="32"/>
    </row>
    <row r="7278" ht="14.25" spans="6:6">
      <c r="F7278" s="32"/>
    </row>
    <row r="7279" ht="14.25" spans="6:6">
      <c r="F7279" s="32"/>
    </row>
    <row r="7280" ht="14.25" spans="6:6">
      <c r="F7280" s="32"/>
    </row>
    <row r="7281" ht="14.25" spans="6:6">
      <c r="F7281" s="32"/>
    </row>
    <row r="7282" ht="14.25" spans="6:6">
      <c r="F7282" s="32"/>
    </row>
    <row r="7283" ht="14.25" spans="6:6">
      <c r="F7283" s="32"/>
    </row>
    <row r="7284" ht="14.25" spans="6:6">
      <c r="F7284" s="32"/>
    </row>
    <row r="7285" ht="14.25" spans="6:6">
      <c r="F7285" s="32"/>
    </row>
    <row r="7286" ht="14.25" spans="6:6">
      <c r="F7286" s="32"/>
    </row>
    <row r="7287" ht="14.25" spans="6:6">
      <c r="F7287" s="32"/>
    </row>
    <row r="7288" ht="14.25" spans="6:6">
      <c r="F7288" s="32"/>
    </row>
    <row r="7289" ht="14.25" spans="6:6">
      <c r="F7289" s="32"/>
    </row>
    <row r="7290" ht="14.25" spans="6:6">
      <c r="F7290" s="32"/>
    </row>
    <row r="7291" ht="14.25" spans="6:6">
      <c r="F7291" s="32"/>
    </row>
    <row r="7292" ht="14.25" spans="6:6">
      <c r="F7292" s="32"/>
    </row>
    <row r="7293" ht="14.25" spans="6:6">
      <c r="F7293" s="32"/>
    </row>
    <row r="7294" ht="14.25" spans="6:6">
      <c r="F7294" s="32"/>
    </row>
    <row r="7295" ht="14.25" spans="6:6">
      <c r="F7295" s="32"/>
    </row>
    <row r="7296" ht="14.25" spans="6:6">
      <c r="F7296" s="32"/>
    </row>
    <row r="7297" ht="14.25" spans="6:6">
      <c r="F7297" s="32"/>
    </row>
    <row r="7298" ht="14.25" spans="6:6">
      <c r="F7298" s="32"/>
    </row>
    <row r="7299" ht="14.25" spans="6:6">
      <c r="F7299" s="32"/>
    </row>
    <row r="7300" ht="14.25" spans="6:6">
      <c r="F7300" s="32"/>
    </row>
    <row r="7301" ht="14.25" spans="6:6">
      <c r="F7301" s="32"/>
    </row>
    <row r="7302" ht="14.25" spans="6:6">
      <c r="F7302" s="32"/>
    </row>
    <row r="7303" ht="14.25" spans="6:6">
      <c r="F7303" s="32"/>
    </row>
    <row r="7304" ht="14.25" spans="6:6">
      <c r="F7304" s="32"/>
    </row>
    <row r="7305" ht="14.25" spans="6:6">
      <c r="F7305" s="32"/>
    </row>
    <row r="7306" ht="14.25" spans="6:6">
      <c r="F7306" s="32"/>
    </row>
    <row r="7307" ht="14.25" spans="6:6">
      <c r="F7307" s="32"/>
    </row>
    <row r="7308" ht="14.25" spans="6:6">
      <c r="F7308" s="32"/>
    </row>
    <row r="7309" ht="14.25" spans="6:6">
      <c r="F7309" s="32"/>
    </row>
    <row r="7310" ht="14.25" spans="6:6">
      <c r="F7310" s="32"/>
    </row>
    <row r="7311" ht="14.25" spans="6:6">
      <c r="F7311" s="32"/>
    </row>
    <row r="7312" ht="14.25" spans="6:6">
      <c r="F7312" s="32"/>
    </row>
    <row r="7313" ht="14.25" spans="6:6">
      <c r="F7313" s="32"/>
    </row>
    <row r="7314" ht="14.25" spans="6:6">
      <c r="F7314" s="32"/>
    </row>
    <row r="7315" ht="14.25" spans="6:6">
      <c r="F7315" s="32"/>
    </row>
    <row r="7316" ht="14.25" spans="6:6">
      <c r="F7316" s="32"/>
    </row>
    <row r="7317" ht="14.25" spans="6:6">
      <c r="F7317" s="32"/>
    </row>
    <row r="7318" ht="14.25" spans="6:6">
      <c r="F7318" s="32"/>
    </row>
    <row r="7319" ht="14.25" spans="6:6">
      <c r="F7319" s="32"/>
    </row>
    <row r="7320" ht="14.25" spans="6:6">
      <c r="F7320" s="32"/>
    </row>
    <row r="7321" ht="14.25" spans="6:6">
      <c r="F7321" s="32"/>
    </row>
    <row r="7322" ht="14.25" spans="6:6">
      <c r="F7322" s="32"/>
    </row>
    <row r="7323" ht="14.25" spans="6:6">
      <c r="F7323" s="32"/>
    </row>
    <row r="7324" ht="14.25" spans="6:6">
      <c r="F7324" s="32"/>
    </row>
    <row r="7325" ht="14.25" spans="6:6">
      <c r="F7325" s="32"/>
    </row>
    <row r="7326" ht="14.25" spans="6:6">
      <c r="F7326" s="32"/>
    </row>
    <row r="7327" ht="14.25" spans="6:6">
      <c r="F7327" s="32"/>
    </row>
    <row r="7328" ht="14.25" spans="6:6">
      <c r="F7328" s="32"/>
    </row>
    <row r="7329" ht="14.25" spans="6:6">
      <c r="F7329" s="32"/>
    </row>
    <row r="7330" ht="14.25" spans="6:6">
      <c r="F7330" s="32"/>
    </row>
    <row r="7331" ht="14.25" spans="6:6">
      <c r="F7331" s="32"/>
    </row>
    <row r="7332" ht="14.25" spans="6:6">
      <c r="F7332" s="32"/>
    </row>
    <row r="7333" ht="14.25" spans="6:6">
      <c r="F7333" s="32"/>
    </row>
    <row r="7334" ht="14.25" spans="6:6">
      <c r="F7334" s="32"/>
    </row>
    <row r="7335" ht="14.25" spans="6:6">
      <c r="F7335" s="32"/>
    </row>
    <row r="7336" ht="14.25" spans="6:6">
      <c r="F7336" s="32"/>
    </row>
    <row r="7337" ht="14.25" spans="6:6">
      <c r="F7337" s="32"/>
    </row>
    <row r="7338" ht="14.25" spans="6:6">
      <c r="F7338" s="32"/>
    </row>
    <row r="7339" ht="14.25" spans="6:6">
      <c r="F7339" s="32"/>
    </row>
    <row r="7340" ht="14.25" spans="6:6">
      <c r="F7340" s="32"/>
    </row>
    <row r="7341" ht="14.25" spans="6:6">
      <c r="F7341" s="32"/>
    </row>
    <row r="7342" ht="14.25" spans="6:6">
      <c r="F7342" s="32"/>
    </row>
    <row r="7343" ht="14.25" spans="6:6">
      <c r="F7343" s="32"/>
    </row>
    <row r="7344" ht="14.25" spans="6:6">
      <c r="F7344" s="32"/>
    </row>
    <row r="7345" ht="14.25" spans="6:6">
      <c r="F7345" s="32"/>
    </row>
    <row r="7346" ht="14.25" spans="6:6">
      <c r="F7346" s="32"/>
    </row>
    <row r="7347" ht="14.25" spans="6:6">
      <c r="F7347" s="32"/>
    </row>
    <row r="7348" ht="14.25" spans="6:6">
      <c r="F7348" s="32"/>
    </row>
    <row r="7349" ht="14.25" spans="6:6">
      <c r="F7349" s="32"/>
    </row>
    <row r="7350" ht="14.25" spans="6:6">
      <c r="F7350" s="32"/>
    </row>
    <row r="7351" ht="14.25" spans="6:6">
      <c r="F7351" s="32"/>
    </row>
    <row r="7352" ht="14.25" spans="6:6">
      <c r="F7352" s="32"/>
    </row>
    <row r="7353" ht="14.25" spans="6:6">
      <c r="F7353" s="32"/>
    </row>
    <row r="7354" ht="14.25" spans="6:6">
      <c r="F7354" s="32"/>
    </row>
    <row r="7355" ht="14.25" spans="6:6">
      <c r="F7355" s="32"/>
    </row>
    <row r="7356" ht="14.25" spans="6:6">
      <c r="F7356" s="32"/>
    </row>
    <row r="7357" ht="14.25" spans="6:6">
      <c r="F7357" s="32"/>
    </row>
    <row r="7358" ht="14.25" spans="6:6">
      <c r="F7358" s="32"/>
    </row>
    <row r="7359" ht="14.25" spans="6:6">
      <c r="F7359" s="32"/>
    </row>
    <row r="7360" ht="14.25" spans="6:6">
      <c r="F7360" s="32"/>
    </row>
    <row r="7361" ht="14.25" spans="6:6">
      <c r="F7361" s="32"/>
    </row>
    <row r="7362" ht="14.25" spans="6:6">
      <c r="F7362" s="32"/>
    </row>
    <row r="7363" ht="14.25" spans="6:6">
      <c r="F7363" s="32"/>
    </row>
    <row r="7364" ht="14.25" spans="6:6">
      <c r="F7364" s="32"/>
    </row>
    <row r="7365" ht="14.25" spans="6:6">
      <c r="F7365" s="32"/>
    </row>
    <row r="7366" ht="14.25" spans="6:6">
      <c r="F7366" s="32"/>
    </row>
    <row r="7367" ht="14.25" spans="6:6">
      <c r="F7367" s="32"/>
    </row>
    <row r="7368" ht="14.25" spans="6:6">
      <c r="F7368" s="32"/>
    </row>
    <row r="7369" ht="14.25" spans="6:6">
      <c r="F7369" s="32"/>
    </row>
    <row r="7370" ht="14.25" spans="6:6">
      <c r="F7370" s="32"/>
    </row>
    <row r="7371" ht="14.25" spans="6:6">
      <c r="F7371" s="32"/>
    </row>
    <row r="7372" ht="14.25" spans="6:6">
      <c r="F7372" s="32"/>
    </row>
    <row r="7373" ht="14.25" spans="6:6">
      <c r="F7373" s="32"/>
    </row>
    <row r="7374" ht="14.25" spans="6:6">
      <c r="F7374" s="32"/>
    </row>
    <row r="7375" ht="14.25" spans="6:6">
      <c r="F7375" s="32"/>
    </row>
    <row r="7376" ht="14.25" spans="6:6">
      <c r="F7376" s="32"/>
    </row>
    <row r="7377" ht="14.25" spans="6:6">
      <c r="F7377" s="32"/>
    </row>
    <row r="7378" ht="14.25" spans="6:6">
      <c r="F7378" s="32"/>
    </row>
    <row r="7379" ht="14.25" spans="6:6">
      <c r="F7379" s="32"/>
    </row>
    <row r="7380" ht="14.25" spans="6:6">
      <c r="F7380" s="32"/>
    </row>
    <row r="7381" ht="14.25" spans="6:6">
      <c r="F7381" s="32"/>
    </row>
    <row r="7382" ht="14.25" spans="6:6">
      <c r="F7382" s="32"/>
    </row>
    <row r="7383" ht="14.25" spans="6:6">
      <c r="F7383" s="32"/>
    </row>
    <row r="7384" ht="14.25" spans="6:6">
      <c r="F7384" s="32"/>
    </row>
    <row r="7385" ht="14.25" spans="6:6">
      <c r="F7385" s="32"/>
    </row>
    <row r="7386" ht="14.25" spans="6:6">
      <c r="F7386" s="32"/>
    </row>
    <row r="7387" ht="14.25" spans="6:6">
      <c r="F7387" s="32"/>
    </row>
    <row r="7388" ht="14.25" spans="6:6">
      <c r="F7388" s="32"/>
    </row>
    <row r="7389" ht="14.25" spans="6:6">
      <c r="F7389" s="32"/>
    </row>
    <row r="7390" ht="14.25" spans="6:6">
      <c r="F7390" s="32"/>
    </row>
    <row r="7391" ht="14.25" spans="6:6">
      <c r="F7391" s="32"/>
    </row>
    <row r="7392" ht="14.25" spans="6:6">
      <c r="F7392" s="32"/>
    </row>
    <row r="7393" ht="14.25" spans="6:6">
      <c r="F7393" s="32"/>
    </row>
    <row r="7394" ht="14.25" spans="6:6">
      <c r="F7394" s="32"/>
    </row>
    <row r="7395" ht="14.25" spans="6:6">
      <c r="F7395" s="32"/>
    </row>
    <row r="7396" ht="14.25" spans="6:6">
      <c r="F7396" s="32"/>
    </row>
    <row r="7397" ht="14.25" spans="6:6">
      <c r="F7397" s="32"/>
    </row>
    <row r="7398" ht="14.25" spans="6:6">
      <c r="F7398" s="32"/>
    </row>
    <row r="7399" ht="14.25" spans="6:6">
      <c r="F7399" s="32"/>
    </row>
    <row r="7400" ht="14.25" spans="6:6">
      <c r="F7400" s="32"/>
    </row>
    <row r="7401" ht="14.25" spans="6:6">
      <c r="F7401" s="32"/>
    </row>
    <row r="7402" ht="14.25" spans="6:6">
      <c r="F7402" s="32"/>
    </row>
    <row r="7403" ht="14.25" spans="6:6">
      <c r="F7403" s="32"/>
    </row>
    <row r="7404" ht="14.25" spans="6:6">
      <c r="F7404" s="32"/>
    </row>
    <row r="7405" ht="14.25" spans="6:6">
      <c r="F7405" s="32"/>
    </row>
    <row r="7406" ht="14.25" spans="6:6">
      <c r="F7406" s="32"/>
    </row>
    <row r="7407" ht="14.25" spans="6:6">
      <c r="F7407" s="32"/>
    </row>
    <row r="7408" ht="14.25" spans="6:6">
      <c r="F7408" s="32"/>
    </row>
    <row r="7409" ht="14.25" spans="6:6">
      <c r="F7409" s="32"/>
    </row>
    <row r="7410" ht="14.25" spans="6:6">
      <c r="F7410" s="32"/>
    </row>
    <row r="7411" ht="14.25" spans="6:6">
      <c r="F7411" s="32"/>
    </row>
    <row r="7412" ht="14.25" spans="6:6">
      <c r="F7412" s="32"/>
    </row>
    <row r="7413" ht="14.25" spans="6:6">
      <c r="F7413" s="32"/>
    </row>
    <row r="7414" ht="14.25" spans="6:6">
      <c r="F7414" s="32"/>
    </row>
    <row r="7415" ht="14.25" spans="6:6">
      <c r="F7415" s="32"/>
    </row>
    <row r="7416" ht="14.25" spans="6:6">
      <c r="F7416" s="32"/>
    </row>
    <row r="7417" ht="14.25" spans="6:6">
      <c r="F7417" s="32"/>
    </row>
    <row r="7418" ht="14.25" spans="6:6">
      <c r="F7418" s="32"/>
    </row>
    <row r="7419" ht="14.25" spans="6:6">
      <c r="F7419" s="32"/>
    </row>
    <row r="7420" ht="14.25" spans="6:6">
      <c r="F7420" s="32"/>
    </row>
    <row r="7421" ht="14.25" spans="6:6">
      <c r="F7421" s="32"/>
    </row>
    <row r="7422" ht="14.25" spans="6:6">
      <c r="F7422" s="32"/>
    </row>
    <row r="7423" ht="14.25" spans="6:6">
      <c r="F7423" s="32"/>
    </row>
    <row r="7424" ht="14.25" spans="6:6">
      <c r="F7424" s="32"/>
    </row>
    <row r="7425" ht="14.25" spans="6:6">
      <c r="F7425" s="32"/>
    </row>
    <row r="7426" ht="14.25" spans="6:6">
      <c r="F7426" s="32"/>
    </row>
    <row r="7427" ht="14.25" spans="6:6">
      <c r="F7427" s="32"/>
    </row>
    <row r="7428" ht="14.25" spans="6:6">
      <c r="F7428" s="32"/>
    </row>
    <row r="7429" ht="14.25" spans="6:6">
      <c r="F7429" s="32"/>
    </row>
    <row r="7430" ht="14.25" spans="6:6">
      <c r="F7430" s="32"/>
    </row>
    <row r="7431" ht="14.25" spans="6:6">
      <c r="F7431" s="32"/>
    </row>
    <row r="7432" ht="14.25" spans="6:6">
      <c r="F7432" s="32"/>
    </row>
    <row r="7433" ht="14.25" spans="6:6">
      <c r="F7433" s="32"/>
    </row>
    <row r="7434" ht="14.25" spans="6:6">
      <c r="F7434" s="32"/>
    </row>
    <row r="7435" ht="14.25" spans="6:6">
      <c r="F7435" s="32"/>
    </row>
    <row r="7436" ht="14.25" spans="6:6">
      <c r="F7436" s="32"/>
    </row>
    <row r="7437" ht="14.25" spans="6:6">
      <c r="F7437" s="32"/>
    </row>
    <row r="7438" ht="14.25" spans="6:6">
      <c r="F7438" s="32"/>
    </row>
    <row r="7439" ht="14.25" spans="6:6">
      <c r="F7439" s="32"/>
    </row>
    <row r="7440" ht="14.25" spans="6:6">
      <c r="F7440" s="32"/>
    </row>
    <row r="7441" ht="14.25" spans="6:6">
      <c r="F7441" s="32"/>
    </row>
    <row r="7442" ht="14.25" spans="6:6">
      <c r="F7442" s="32"/>
    </row>
    <row r="7443" ht="14.25" spans="6:6">
      <c r="F7443" s="32"/>
    </row>
    <row r="7444" ht="14.25" spans="6:6">
      <c r="F7444" s="32"/>
    </row>
    <row r="7445" ht="14.25" spans="6:6">
      <c r="F7445" s="32"/>
    </row>
    <row r="7446" ht="14.25" spans="6:6">
      <c r="F7446" s="32"/>
    </row>
    <row r="7447" ht="14.25" spans="6:6">
      <c r="F7447" s="32"/>
    </row>
    <row r="7448" ht="14.25" spans="6:6">
      <c r="F7448" s="32"/>
    </row>
    <row r="7449" ht="14.25" spans="6:6">
      <c r="F7449" s="32"/>
    </row>
    <row r="7450" ht="14.25" spans="6:6">
      <c r="F7450" s="32"/>
    </row>
    <row r="7451" ht="14.25" spans="6:6">
      <c r="F7451" s="32"/>
    </row>
    <row r="7452" ht="14.25" spans="6:6">
      <c r="F7452" s="32"/>
    </row>
    <row r="7453" ht="14.25" spans="6:6">
      <c r="F7453" s="32"/>
    </row>
    <row r="7454" ht="14.25" spans="6:6">
      <c r="F7454" s="32"/>
    </row>
    <row r="7455" ht="14.25" spans="6:6">
      <c r="F7455" s="32"/>
    </row>
    <row r="7456" ht="14.25" spans="6:6">
      <c r="F7456" s="32"/>
    </row>
    <row r="7457" ht="14.25" spans="6:6">
      <c r="F7457" s="32"/>
    </row>
    <row r="7458" ht="14.25" spans="6:6">
      <c r="F7458" s="32"/>
    </row>
    <row r="7459" ht="14.25" spans="6:6">
      <c r="F7459" s="32"/>
    </row>
    <row r="7460" ht="14.25" spans="6:6">
      <c r="F7460" s="32"/>
    </row>
    <row r="7461" ht="14.25" spans="6:6">
      <c r="F7461" s="32"/>
    </row>
    <row r="7462" ht="14.25" spans="6:6">
      <c r="F7462" s="32"/>
    </row>
    <row r="7463" ht="14.25" spans="6:6">
      <c r="F7463" s="32"/>
    </row>
    <row r="7464" ht="14.25" spans="6:6">
      <c r="F7464" s="32"/>
    </row>
    <row r="7465" ht="14.25" spans="6:6">
      <c r="F7465" s="32"/>
    </row>
    <row r="7466" ht="14.25" spans="6:6">
      <c r="F7466" s="32"/>
    </row>
    <row r="7467" ht="14.25" spans="6:6">
      <c r="F7467" s="32"/>
    </row>
    <row r="7468" ht="14.25" spans="6:6">
      <c r="F7468" s="32"/>
    </row>
    <row r="7469" ht="14.25" spans="6:6">
      <c r="F7469" s="32"/>
    </row>
    <row r="7470" ht="14.25" spans="6:6">
      <c r="F7470" s="32"/>
    </row>
    <row r="7471" ht="14.25" spans="6:6">
      <c r="F7471" s="32"/>
    </row>
    <row r="7472" ht="14.25" spans="6:6">
      <c r="F7472" s="32"/>
    </row>
    <row r="7473" ht="14.25" spans="6:6">
      <c r="F7473" s="32"/>
    </row>
    <row r="7474" ht="14.25" spans="6:6">
      <c r="F7474" s="32"/>
    </row>
    <row r="7475" ht="14.25" spans="6:6">
      <c r="F7475" s="32"/>
    </row>
    <row r="7476" ht="14.25" spans="6:6">
      <c r="F7476" s="32"/>
    </row>
    <row r="7477" ht="14.25" spans="6:6">
      <c r="F7477" s="32"/>
    </row>
    <row r="7478" ht="14.25" spans="6:6">
      <c r="F7478" s="32"/>
    </row>
    <row r="7479" ht="14.25" spans="6:6">
      <c r="F7479" s="32"/>
    </row>
    <row r="7480" ht="14.25" spans="6:6">
      <c r="F7480" s="32"/>
    </row>
    <row r="7481" ht="14.25" spans="6:6">
      <c r="F7481" s="32"/>
    </row>
    <row r="7482" ht="14.25" spans="6:6">
      <c r="F7482" s="32"/>
    </row>
    <row r="7483" ht="14.25" spans="6:6">
      <c r="F7483" s="32"/>
    </row>
    <row r="7484" ht="14.25" spans="6:6">
      <c r="F7484" s="32"/>
    </row>
    <row r="7485" ht="14.25" spans="6:6">
      <c r="F7485" s="32"/>
    </row>
    <row r="7486" ht="14.25" spans="6:6">
      <c r="F7486" s="32"/>
    </row>
    <row r="7487" ht="14.25" spans="6:6">
      <c r="F7487" s="32"/>
    </row>
    <row r="7488" ht="14.25" spans="6:6">
      <c r="F7488" s="32"/>
    </row>
    <row r="7489" ht="14.25" spans="6:6">
      <c r="F7489" s="32"/>
    </row>
    <row r="7490" ht="14.25" spans="6:6">
      <c r="F7490" s="32"/>
    </row>
    <row r="7491" ht="14.25" spans="6:6">
      <c r="F7491" s="32"/>
    </row>
    <row r="7492" ht="14.25" spans="6:6">
      <c r="F7492" s="32"/>
    </row>
    <row r="7493" ht="14.25" spans="6:6">
      <c r="F7493" s="32"/>
    </row>
    <row r="7494" ht="14.25" spans="6:6">
      <c r="F7494" s="32"/>
    </row>
    <row r="7495" ht="14.25" spans="6:6">
      <c r="F7495" s="32"/>
    </row>
    <row r="7496" ht="14.25" spans="6:6">
      <c r="F7496" s="32"/>
    </row>
    <row r="7497" ht="14.25" spans="6:6">
      <c r="F7497" s="32"/>
    </row>
    <row r="7498" ht="14.25" spans="6:6">
      <c r="F7498" s="32"/>
    </row>
    <row r="7499" ht="14.25" spans="6:6">
      <c r="F7499" s="32"/>
    </row>
    <row r="7500" ht="14.25" spans="6:6">
      <c r="F7500" s="32"/>
    </row>
    <row r="7501" ht="14.25" spans="6:6">
      <c r="F7501" s="32"/>
    </row>
    <row r="7502" ht="14.25" spans="6:6">
      <c r="F7502" s="32"/>
    </row>
    <row r="7503" ht="14.25" spans="6:6">
      <c r="F7503" s="32"/>
    </row>
    <row r="7504" ht="14.25" spans="6:6">
      <c r="F7504" s="32"/>
    </row>
    <row r="7505" ht="14.25" spans="6:6">
      <c r="F7505" s="32"/>
    </row>
    <row r="7506" ht="14.25" spans="6:6">
      <c r="F7506" s="32"/>
    </row>
    <row r="7507" ht="14.25" spans="6:6">
      <c r="F7507" s="32"/>
    </row>
    <row r="7508" ht="14.25" spans="6:6">
      <c r="F7508" s="32"/>
    </row>
    <row r="7509" ht="14.25" spans="6:6">
      <c r="F7509" s="32"/>
    </row>
    <row r="7510" ht="14.25" spans="6:6">
      <c r="F7510" s="32"/>
    </row>
    <row r="7511" ht="14.25" spans="6:6">
      <c r="F7511" s="32"/>
    </row>
    <row r="7512" ht="14.25" spans="6:6">
      <c r="F7512" s="32"/>
    </row>
    <row r="7513" ht="14.25" spans="6:6">
      <c r="F7513" s="32"/>
    </row>
    <row r="7514" ht="14.25" spans="6:6">
      <c r="F7514" s="32"/>
    </row>
    <row r="7515" ht="14.25" spans="6:6">
      <c r="F7515" s="32"/>
    </row>
    <row r="7516" ht="14.25" spans="6:6">
      <c r="F7516" s="32"/>
    </row>
    <row r="7517" ht="14.25" spans="6:6">
      <c r="F7517" s="32"/>
    </row>
    <row r="7518" ht="14.25" spans="6:6">
      <c r="F7518" s="32"/>
    </row>
    <row r="7519" ht="14.25" spans="6:6">
      <c r="F7519" s="32"/>
    </row>
    <row r="7520" ht="14.25" spans="6:6">
      <c r="F7520" s="32"/>
    </row>
    <row r="7521" ht="14.25" spans="6:6">
      <c r="F7521" s="32"/>
    </row>
    <row r="7522" ht="14.25" spans="6:6">
      <c r="F7522" s="32"/>
    </row>
    <row r="7523" ht="14.25" spans="6:6">
      <c r="F7523" s="32"/>
    </row>
    <row r="7524" ht="14.25" spans="6:6">
      <c r="F7524" s="32"/>
    </row>
    <row r="7525" ht="14.25" spans="6:6">
      <c r="F7525" s="32"/>
    </row>
    <row r="7526" ht="14.25" spans="6:6">
      <c r="F7526" s="32"/>
    </row>
    <row r="7527" ht="14.25" spans="6:6">
      <c r="F7527" s="32"/>
    </row>
    <row r="7528" ht="14.25" spans="6:6">
      <c r="F7528" s="32"/>
    </row>
    <row r="7529" ht="14.25" spans="6:6">
      <c r="F7529" s="32"/>
    </row>
    <row r="7530" ht="14.25" spans="6:6">
      <c r="F7530" s="32"/>
    </row>
    <row r="7531" ht="14.25" spans="6:6">
      <c r="F7531" s="32"/>
    </row>
    <row r="7532" ht="14.25" spans="6:6">
      <c r="F7532" s="32"/>
    </row>
    <row r="7533" ht="14.25" spans="6:6">
      <c r="F7533" s="32"/>
    </row>
    <row r="7534" ht="14.25" spans="6:6">
      <c r="F7534" s="32"/>
    </row>
    <row r="7535" ht="14.25" spans="6:6">
      <c r="F7535" s="32"/>
    </row>
    <row r="7536" ht="14.25" spans="6:6">
      <c r="F7536" s="32"/>
    </row>
    <row r="7537" ht="14.25" spans="6:6">
      <c r="F7537" s="32"/>
    </row>
    <row r="7538" ht="14.25" spans="6:6">
      <c r="F7538" s="32"/>
    </row>
    <row r="7539" ht="14.25" spans="6:6">
      <c r="F7539" s="32"/>
    </row>
    <row r="7540" ht="14.25" spans="6:6">
      <c r="F7540" s="32"/>
    </row>
    <row r="7541" ht="14.25" spans="6:6">
      <c r="F7541" s="32"/>
    </row>
    <row r="7542" ht="14.25" spans="6:6">
      <c r="F7542" s="32"/>
    </row>
    <row r="7543" ht="14.25" spans="6:6">
      <c r="F7543" s="32"/>
    </row>
    <row r="7544" ht="14.25" spans="6:6">
      <c r="F7544" s="32"/>
    </row>
    <row r="7545" ht="14.25" spans="6:6">
      <c r="F7545" s="32"/>
    </row>
    <row r="7546" ht="14.25" spans="6:6">
      <c r="F7546" s="32"/>
    </row>
    <row r="7547" ht="14.25" spans="6:6">
      <c r="F7547" s="32"/>
    </row>
    <row r="7548" ht="14.25" spans="6:6">
      <c r="F7548" s="32"/>
    </row>
    <row r="7549" ht="14.25" spans="6:6">
      <c r="F7549" s="32"/>
    </row>
    <row r="7550" ht="14.25" spans="6:6">
      <c r="F7550" s="32"/>
    </row>
    <row r="7551" ht="14.25" spans="6:6">
      <c r="F7551" s="32"/>
    </row>
    <row r="7552" ht="14.25" spans="6:6">
      <c r="F7552" s="32"/>
    </row>
    <row r="7553" ht="14.25" spans="6:6">
      <c r="F7553" s="32"/>
    </row>
    <row r="7554" ht="14.25" spans="6:6">
      <c r="F7554" s="32"/>
    </row>
    <row r="7555" ht="14.25" spans="6:6">
      <c r="F7555" s="32"/>
    </row>
    <row r="7556" ht="14.25" spans="6:6">
      <c r="F7556" s="32"/>
    </row>
    <row r="7557" ht="14.25" spans="6:6">
      <c r="F7557" s="32"/>
    </row>
    <row r="7558" ht="14.25" spans="6:6">
      <c r="F7558" s="32"/>
    </row>
    <row r="7559" ht="14.25" spans="6:6">
      <c r="F7559" s="32"/>
    </row>
    <row r="7560" ht="14.25" spans="6:6">
      <c r="F7560" s="32"/>
    </row>
    <row r="7561" ht="14.25" spans="6:6">
      <c r="F7561" s="32"/>
    </row>
    <row r="7562" ht="14.25" spans="6:6">
      <c r="F7562" s="32"/>
    </row>
    <row r="7563" ht="14.25" spans="6:6">
      <c r="F7563" s="32"/>
    </row>
    <row r="7564" ht="14.25" spans="6:6">
      <c r="F7564" s="32"/>
    </row>
    <row r="7565" ht="14.25" spans="6:6">
      <c r="F7565" s="32"/>
    </row>
    <row r="7566" ht="14.25" spans="6:6">
      <c r="F7566" s="32"/>
    </row>
    <row r="7567" ht="14.25" spans="6:6">
      <c r="F7567" s="32"/>
    </row>
    <row r="7568" ht="14.25" spans="6:6">
      <c r="F7568" s="32"/>
    </row>
    <row r="7569" ht="14.25" spans="6:6">
      <c r="F7569" s="32"/>
    </row>
    <row r="7570" ht="14.25" spans="6:6">
      <c r="F7570" s="32"/>
    </row>
    <row r="7571" ht="14.25" spans="6:6">
      <c r="F7571" s="32"/>
    </row>
    <row r="7572" ht="14.25" spans="6:6">
      <c r="F7572" s="32"/>
    </row>
    <row r="7573" ht="14.25" spans="6:6">
      <c r="F7573" s="32"/>
    </row>
    <row r="7574" ht="14.25" spans="6:6">
      <c r="F7574" s="32"/>
    </row>
    <row r="7575" ht="14.25" spans="6:6">
      <c r="F7575" s="32"/>
    </row>
    <row r="7576" ht="14.25" spans="6:6">
      <c r="F7576" s="32"/>
    </row>
    <row r="7577" ht="14.25" spans="6:6">
      <c r="F7577" s="32"/>
    </row>
    <row r="7578" ht="14.25" spans="6:6">
      <c r="F7578" s="32"/>
    </row>
    <row r="7579" ht="14.25" spans="6:6">
      <c r="F7579" s="32"/>
    </row>
    <row r="7580" ht="14.25" spans="6:6">
      <c r="F7580" s="32"/>
    </row>
    <row r="7581" ht="14.25" spans="6:6">
      <c r="F7581" s="32"/>
    </row>
    <row r="7582" ht="14.25" spans="6:6">
      <c r="F7582" s="32"/>
    </row>
    <row r="7583" ht="14.25" spans="6:6">
      <c r="F7583" s="32"/>
    </row>
    <row r="7584" ht="14.25" spans="6:6">
      <c r="F7584" s="32"/>
    </row>
    <row r="7585" ht="14.25" spans="6:6">
      <c r="F7585" s="32"/>
    </row>
    <row r="7586" ht="14.25" spans="6:6">
      <c r="F7586" s="32"/>
    </row>
    <row r="7587" ht="14.25" spans="6:6">
      <c r="F7587" s="32"/>
    </row>
    <row r="7588" ht="14.25" spans="6:6">
      <c r="F7588" s="32"/>
    </row>
    <row r="7589" ht="14.25" spans="6:6">
      <c r="F7589" s="32"/>
    </row>
    <row r="7590" ht="14.25" spans="6:6">
      <c r="F7590" s="32"/>
    </row>
    <row r="7591" ht="14.25" spans="6:6">
      <c r="F7591" s="32"/>
    </row>
    <row r="7592" ht="14.25" spans="6:6">
      <c r="F7592" s="32"/>
    </row>
    <row r="7593" ht="14.25" spans="6:6">
      <c r="F7593" s="32"/>
    </row>
    <row r="7594" ht="14.25" spans="6:6">
      <c r="F7594" s="32"/>
    </row>
    <row r="7595" ht="14.25" spans="6:6">
      <c r="F7595" s="32"/>
    </row>
    <row r="7596" ht="14.25" spans="6:6">
      <c r="F7596" s="32"/>
    </row>
    <row r="7597" ht="14.25" spans="6:6">
      <c r="F7597" s="32"/>
    </row>
    <row r="7598" ht="14.25" spans="6:6">
      <c r="F7598" s="32"/>
    </row>
    <row r="7599" ht="14.25" spans="6:6">
      <c r="F7599" s="32"/>
    </row>
    <row r="7600" ht="14.25" spans="6:6">
      <c r="F7600" s="32"/>
    </row>
    <row r="7601" ht="14.25" spans="6:6">
      <c r="F7601" s="32"/>
    </row>
    <row r="7602" ht="14.25" spans="6:6">
      <c r="F7602" s="32"/>
    </row>
    <row r="7603" ht="14.25" spans="6:6">
      <c r="F7603" s="32"/>
    </row>
    <row r="7604" ht="14.25" spans="6:6">
      <c r="F7604" s="32"/>
    </row>
    <row r="7605" ht="14.25" spans="6:6">
      <c r="F7605" s="32"/>
    </row>
    <row r="7606" ht="14.25" spans="6:6">
      <c r="F7606" s="32"/>
    </row>
    <row r="7607" ht="14.25" spans="6:6">
      <c r="F7607" s="32"/>
    </row>
    <row r="7608" ht="14.25" spans="6:6">
      <c r="F7608" s="32"/>
    </row>
    <row r="7609" ht="14.25" spans="6:6">
      <c r="F7609" s="32"/>
    </row>
    <row r="7610" ht="14.25" spans="6:6">
      <c r="F7610" s="32"/>
    </row>
    <row r="7611" ht="14.25" spans="6:6">
      <c r="F7611" s="32"/>
    </row>
    <row r="7612" ht="14.25" spans="6:6">
      <c r="F7612" s="32"/>
    </row>
    <row r="7613" ht="14.25" spans="6:6">
      <c r="F7613" s="32"/>
    </row>
    <row r="7614" ht="14.25" spans="6:6">
      <c r="F7614" s="32"/>
    </row>
    <row r="7615" ht="14.25" spans="6:6">
      <c r="F7615" s="32"/>
    </row>
    <row r="7616" ht="14.25" spans="6:6">
      <c r="F7616" s="32"/>
    </row>
    <row r="7617" ht="14.25" spans="6:6">
      <c r="F7617" s="32"/>
    </row>
    <row r="7618" ht="14.25" spans="6:6">
      <c r="F7618" s="32"/>
    </row>
    <row r="7619" ht="14.25" spans="6:6">
      <c r="F7619" s="32"/>
    </row>
    <row r="7620" ht="14.25" spans="6:6">
      <c r="F7620" s="32"/>
    </row>
    <row r="7621" ht="14.25" spans="6:6">
      <c r="F7621" s="32"/>
    </row>
    <row r="7622" ht="14.25" spans="6:6">
      <c r="F7622" s="32"/>
    </row>
    <row r="7623" ht="14.25" spans="6:6">
      <c r="F7623" s="32"/>
    </row>
    <row r="7624" ht="14.25" spans="6:6">
      <c r="F7624" s="32"/>
    </row>
    <row r="7625" ht="14.25" spans="6:6">
      <c r="F7625" s="32"/>
    </row>
    <row r="7626" ht="14.25" spans="6:6">
      <c r="F7626" s="32"/>
    </row>
    <row r="7627" ht="14.25" spans="6:6">
      <c r="F7627" s="32"/>
    </row>
    <row r="7628" ht="14.25" spans="6:6">
      <c r="F7628" s="32"/>
    </row>
    <row r="7629" ht="14.25" spans="6:6">
      <c r="F7629" s="32"/>
    </row>
    <row r="7630" ht="14.25" spans="6:6">
      <c r="F7630" s="32"/>
    </row>
    <row r="7631" ht="14.25" spans="6:6">
      <c r="F7631" s="32"/>
    </row>
    <row r="7632" ht="14.25" spans="6:6">
      <c r="F7632" s="32"/>
    </row>
    <row r="7633" ht="14.25" spans="6:6">
      <c r="F7633" s="32"/>
    </row>
    <row r="7634" ht="14.25" spans="6:6">
      <c r="F7634" s="32"/>
    </row>
    <row r="7635" ht="14.25" spans="6:6">
      <c r="F7635" s="32"/>
    </row>
    <row r="7636" ht="14.25" spans="6:6">
      <c r="F7636" s="32"/>
    </row>
    <row r="7637" ht="14.25" spans="6:6">
      <c r="F7637" s="32"/>
    </row>
    <row r="7638" ht="14.25" spans="6:6">
      <c r="F7638" s="32"/>
    </row>
    <row r="7639" ht="14.25" spans="6:6">
      <c r="F7639" s="32"/>
    </row>
    <row r="7640" ht="14.25" spans="6:6">
      <c r="F7640" s="32"/>
    </row>
    <row r="7641" ht="14.25" spans="6:6">
      <c r="F7641" s="32"/>
    </row>
    <row r="7642" ht="14.25" spans="6:6">
      <c r="F7642" s="32"/>
    </row>
    <row r="7643" ht="14.25" spans="6:6">
      <c r="F7643" s="32"/>
    </row>
    <row r="7644" ht="14.25" spans="6:6">
      <c r="F7644" s="32"/>
    </row>
    <row r="7645" ht="14.25" spans="6:6">
      <c r="F7645" s="32"/>
    </row>
    <row r="7646" ht="14.25" spans="6:6">
      <c r="F7646" s="32"/>
    </row>
    <row r="7647" ht="14.25" spans="6:6">
      <c r="F7647" s="32"/>
    </row>
    <row r="7648" ht="14.25" spans="6:6">
      <c r="F7648" s="32"/>
    </row>
    <row r="7649" ht="14.25" spans="6:6">
      <c r="F7649" s="32"/>
    </row>
    <row r="7650" ht="14.25" spans="6:6">
      <c r="F7650" s="32"/>
    </row>
    <row r="7651" ht="14.25" spans="6:6">
      <c r="F7651" s="32"/>
    </row>
    <row r="7652" ht="14.25" spans="6:6">
      <c r="F7652" s="32"/>
    </row>
    <row r="7653" ht="14.25" spans="6:6">
      <c r="F7653" s="32"/>
    </row>
    <row r="7654" ht="14.25" spans="6:6">
      <c r="F7654" s="32"/>
    </row>
    <row r="7655" ht="14.25" spans="6:6">
      <c r="F7655" s="32"/>
    </row>
    <row r="7656" ht="14.25" spans="6:6">
      <c r="F7656" s="32"/>
    </row>
    <row r="7657" ht="14.25" spans="6:6">
      <c r="F7657" s="32"/>
    </row>
    <row r="7658" ht="14.25" spans="6:6">
      <c r="F7658" s="32"/>
    </row>
    <row r="7659" ht="14.25" spans="6:6">
      <c r="F7659" s="32"/>
    </row>
    <row r="7660" ht="14.25" spans="6:6">
      <c r="F7660" s="32"/>
    </row>
    <row r="7661" ht="14.25" spans="6:6">
      <c r="F7661" s="32"/>
    </row>
    <row r="7662" ht="14.25" spans="6:6">
      <c r="F7662" s="32"/>
    </row>
    <row r="7663" ht="14.25" spans="6:6">
      <c r="F7663" s="32"/>
    </row>
    <row r="7664" ht="14.25" spans="6:6">
      <c r="F7664" s="32"/>
    </row>
    <row r="7665" ht="14.25" spans="6:6">
      <c r="F7665" s="32"/>
    </row>
    <row r="7666" ht="14.25" spans="6:6">
      <c r="F7666" s="32"/>
    </row>
    <row r="7667" ht="14.25" spans="6:6">
      <c r="F7667" s="32"/>
    </row>
    <row r="7668" ht="14.25" spans="6:6">
      <c r="F7668" s="32"/>
    </row>
    <row r="7669" ht="14.25" spans="6:6">
      <c r="F7669" s="32"/>
    </row>
    <row r="7670" ht="14.25" spans="6:6">
      <c r="F7670" s="32"/>
    </row>
    <row r="7671" ht="14.25" spans="6:6">
      <c r="F7671" s="32"/>
    </row>
    <row r="7672" ht="14.25" spans="6:6">
      <c r="F7672" s="32"/>
    </row>
    <row r="7673" ht="14.25" spans="6:6">
      <c r="F7673" s="32"/>
    </row>
    <row r="7674" ht="14.25" spans="6:6">
      <c r="F7674" s="32"/>
    </row>
    <row r="7675" ht="14.25" spans="6:6">
      <c r="F7675" s="32"/>
    </row>
    <row r="7676" ht="14.25" spans="6:6">
      <c r="F7676" s="32"/>
    </row>
    <row r="7677" ht="14.25" spans="6:6">
      <c r="F7677" s="32"/>
    </row>
    <row r="7678" ht="14.25" spans="6:6">
      <c r="F7678" s="32"/>
    </row>
    <row r="7679" ht="14.25" spans="6:6">
      <c r="F7679" s="32"/>
    </row>
    <row r="7680" ht="14.25" spans="6:6">
      <c r="F7680" s="32"/>
    </row>
    <row r="7681" ht="14.25" spans="6:6">
      <c r="F7681" s="32"/>
    </row>
    <row r="7682" ht="14.25" spans="6:6">
      <c r="F7682" s="32"/>
    </row>
    <row r="7683" ht="14.25" spans="6:6">
      <c r="F7683" s="32"/>
    </row>
    <row r="7684" ht="14.25" spans="6:6">
      <c r="F7684" s="32"/>
    </row>
    <row r="7685" ht="14.25" spans="6:6">
      <c r="F7685" s="32"/>
    </row>
    <row r="7686" ht="14.25" spans="6:6">
      <c r="F7686" s="32"/>
    </row>
    <row r="7687" ht="14.25" spans="6:6">
      <c r="F7687" s="32"/>
    </row>
    <row r="7688" ht="14.25" spans="6:6">
      <c r="F7688" s="32"/>
    </row>
    <row r="7689" ht="14.25" spans="6:6">
      <c r="F7689" s="32"/>
    </row>
    <row r="7690" ht="14.25" spans="6:6">
      <c r="F7690" s="32"/>
    </row>
    <row r="7691" ht="14.25" spans="6:6">
      <c r="F7691" s="32"/>
    </row>
    <row r="7692" ht="14.25" spans="6:6">
      <c r="F7692" s="32"/>
    </row>
    <row r="7693" ht="14.25" spans="6:6">
      <c r="F7693" s="32"/>
    </row>
    <row r="7694" ht="14.25" spans="6:6">
      <c r="F7694" s="32"/>
    </row>
    <row r="7695" ht="14.25" spans="6:6">
      <c r="F7695" s="32"/>
    </row>
    <row r="7696" ht="14.25" spans="6:6">
      <c r="F7696" s="32"/>
    </row>
    <row r="7697" ht="14.25" spans="6:6">
      <c r="F7697" s="32"/>
    </row>
    <row r="7698" ht="14.25" spans="6:6">
      <c r="F7698" s="32"/>
    </row>
    <row r="7699" ht="14.25" spans="6:6">
      <c r="F7699" s="32"/>
    </row>
    <row r="7700" ht="14.25" spans="6:6">
      <c r="F7700" s="32"/>
    </row>
    <row r="7701" ht="14.25" spans="6:6">
      <c r="F7701" s="32"/>
    </row>
    <row r="7702" ht="14.25" spans="6:6">
      <c r="F7702" s="32"/>
    </row>
    <row r="7703" ht="14.25" spans="6:6">
      <c r="F7703" s="32"/>
    </row>
    <row r="7704" ht="14.25" spans="6:6">
      <c r="F7704" s="32"/>
    </row>
    <row r="7705" ht="14.25" spans="6:6">
      <c r="F7705" s="32"/>
    </row>
    <row r="7706" ht="14.25" spans="6:6">
      <c r="F7706" s="32"/>
    </row>
    <row r="7707" ht="14.25" spans="6:6">
      <c r="F7707" s="32"/>
    </row>
    <row r="7708" ht="14.25" spans="6:6">
      <c r="F7708" s="32"/>
    </row>
    <row r="7709" ht="14.25" spans="6:6">
      <c r="F7709" s="32"/>
    </row>
    <row r="7710" ht="14.25" spans="6:6">
      <c r="F7710" s="32"/>
    </row>
    <row r="7711" ht="14.25" spans="6:6">
      <c r="F7711" s="32"/>
    </row>
    <row r="7712" ht="14.25" spans="6:6">
      <c r="F7712" s="32"/>
    </row>
    <row r="7713" ht="14.25" spans="6:6">
      <c r="F7713" s="32"/>
    </row>
    <row r="7714" ht="14.25" spans="6:6">
      <c r="F7714" s="32"/>
    </row>
    <row r="7715" ht="14.25" spans="6:6">
      <c r="F7715" s="32"/>
    </row>
    <row r="7716" ht="14.25" spans="6:6">
      <c r="F7716" s="32"/>
    </row>
    <row r="7717" ht="14.25" spans="6:6">
      <c r="F7717" s="32"/>
    </row>
    <row r="7718" ht="14.25" spans="6:6">
      <c r="F7718" s="32"/>
    </row>
    <row r="7719" ht="14.25" spans="6:6">
      <c r="F7719" s="32"/>
    </row>
    <row r="7720" ht="14.25" spans="6:6">
      <c r="F7720" s="32"/>
    </row>
    <row r="7721" ht="14.25" spans="6:6">
      <c r="F7721" s="32"/>
    </row>
    <row r="7722" ht="14.25" spans="6:6">
      <c r="F7722" s="32"/>
    </row>
    <row r="7723" ht="14.25" spans="6:6">
      <c r="F7723" s="32"/>
    </row>
    <row r="7724" ht="14.25" spans="6:6">
      <c r="F7724" s="32"/>
    </row>
    <row r="7725" ht="14.25" spans="6:6">
      <c r="F7725" s="32"/>
    </row>
    <row r="7726" ht="14.25" spans="6:6">
      <c r="F7726" s="32"/>
    </row>
    <row r="7727" ht="14.25" spans="6:6">
      <c r="F7727" s="32"/>
    </row>
    <row r="7728" ht="14.25" spans="6:6">
      <c r="F7728" s="32"/>
    </row>
    <row r="7729" ht="14.25" spans="6:6">
      <c r="F7729" s="32"/>
    </row>
    <row r="7730" ht="14.25" spans="6:6">
      <c r="F7730" s="32"/>
    </row>
    <row r="7731" ht="14.25" spans="6:6">
      <c r="F7731" s="32"/>
    </row>
    <row r="7732" ht="14.25" spans="6:6">
      <c r="F7732" s="32"/>
    </row>
    <row r="7733" ht="14.25" spans="6:6">
      <c r="F7733" s="32"/>
    </row>
    <row r="7734" ht="14.25" spans="6:6">
      <c r="F7734" s="32"/>
    </row>
    <row r="7735" ht="14.25" spans="6:6">
      <c r="F7735" s="32"/>
    </row>
    <row r="7736" ht="14.25" spans="6:6">
      <c r="F7736" s="32"/>
    </row>
    <row r="7737" ht="14.25" spans="6:6">
      <c r="F7737" s="32"/>
    </row>
    <row r="7738" ht="14.25" spans="6:6">
      <c r="F7738" s="32"/>
    </row>
    <row r="7739" ht="14.25" spans="6:6">
      <c r="F7739" s="32"/>
    </row>
    <row r="7740" ht="14.25" spans="6:6">
      <c r="F7740" s="32"/>
    </row>
    <row r="7741" ht="14.25" spans="6:6">
      <c r="F7741" s="32"/>
    </row>
    <row r="7742" ht="14.25" spans="6:6">
      <c r="F7742" s="32"/>
    </row>
    <row r="7743" ht="14.25" spans="6:6">
      <c r="F7743" s="32"/>
    </row>
    <row r="7744" ht="14.25" spans="6:6">
      <c r="F7744" s="32"/>
    </row>
    <row r="7745" ht="14.25" spans="6:6">
      <c r="F7745" s="32"/>
    </row>
    <row r="7746" ht="14.25" spans="6:6">
      <c r="F7746" s="32"/>
    </row>
    <row r="7747" ht="14.25" spans="6:6">
      <c r="F7747" s="32"/>
    </row>
    <row r="7748" ht="14.25" spans="6:6">
      <c r="F7748" s="32"/>
    </row>
    <row r="7749" ht="14.25" spans="6:6">
      <c r="F7749" s="32"/>
    </row>
    <row r="7750" ht="14.25" spans="6:6">
      <c r="F7750" s="32"/>
    </row>
    <row r="7751" ht="14.25" spans="6:6">
      <c r="F7751" s="32"/>
    </row>
    <row r="7752" ht="14.25" spans="6:6">
      <c r="F7752" s="32"/>
    </row>
    <row r="7753" ht="14.25" spans="6:6">
      <c r="F7753" s="32"/>
    </row>
    <row r="7754" ht="14.25" spans="6:6">
      <c r="F7754" s="32"/>
    </row>
    <row r="7755" ht="14.25" spans="6:6">
      <c r="F7755" s="32"/>
    </row>
    <row r="7756" ht="14.25" spans="6:6">
      <c r="F7756" s="32"/>
    </row>
    <row r="7757" ht="14.25" spans="6:6">
      <c r="F7757" s="32"/>
    </row>
    <row r="7758" ht="14.25" spans="6:6">
      <c r="F7758" s="32"/>
    </row>
    <row r="7759" ht="14.25" spans="6:6">
      <c r="F7759" s="32"/>
    </row>
    <row r="7760" ht="14.25" spans="6:6">
      <c r="F7760" s="32"/>
    </row>
    <row r="7761" ht="14.25" spans="6:6">
      <c r="F7761" s="32"/>
    </row>
    <row r="7762" ht="14.25" spans="6:6">
      <c r="F7762" s="32"/>
    </row>
    <row r="7763" ht="14.25" spans="6:6">
      <c r="F7763" s="32"/>
    </row>
    <row r="7764" ht="14.25" spans="6:6">
      <c r="F7764" s="32"/>
    </row>
    <row r="7765" ht="14.25" spans="6:6">
      <c r="F7765" s="32"/>
    </row>
    <row r="7766" ht="14.25" spans="6:6">
      <c r="F7766" s="32"/>
    </row>
    <row r="7767" ht="14.25" spans="6:6">
      <c r="F7767" s="32"/>
    </row>
    <row r="7768" ht="14.25" spans="6:6">
      <c r="F7768" s="32"/>
    </row>
    <row r="7769" ht="14.25" spans="6:6">
      <c r="F7769" s="32"/>
    </row>
    <row r="7770" ht="14.25" spans="6:6">
      <c r="F7770" s="32"/>
    </row>
    <row r="7771" ht="14.25" spans="6:6">
      <c r="F7771" s="32"/>
    </row>
    <row r="7772" ht="14.25" spans="6:6">
      <c r="F7772" s="32"/>
    </row>
    <row r="7773" ht="14.25" spans="6:6">
      <c r="F7773" s="32"/>
    </row>
    <row r="7774" ht="14.25" spans="6:6">
      <c r="F7774" s="32"/>
    </row>
    <row r="7775" ht="14.25" spans="6:6">
      <c r="F7775" s="32"/>
    </row>
    <row r="7776" ht="14.25" spans="6:6">
      <c r="F7776" s="32"/>
    </row>
    <row r="7777" ht="14.25" spans="6:6">
      <c r="F7777" s="32"/>
    </row>
    <row r="7778" ht="14.25" spans="6:6">
      <c r="F7778" s="32"/>
    </row>
    <row r="7779" ht="14.25" spans="6:6">
      <c r="F7779" s="32"/>
    </row>
    <row r="7780" ht="14.25" spans="6:6">
      <c r="F7780" s="32"/>
    </row>
    <row r="7781" ht="14.25" spans="6:6">
      <c r="F7781" s="32"/>
    </row>
    <row r="7782" ht="14.25" spans="6:6">
      <c r="F7782" s="32"/>
    </row>
    <row r="7783" ht="14.25" spans="6:6">
      <c r="F7783" s="32"/>
    </row>
    <row r="7784" ht="14.25" spans="6:6">
      <c r="F7784" s="32"/>
    </row>
    <row r="7785" ht="14.25" spans="6:6">
      <c r="F7785" s="32"/>
    </row>
    <row r="7786" ht="14.25" spans="6:6">
      <c r="F7786" s="32"/>
    </row>
    <row r="7787" ht="14.25" spans="6:6">
      <c r="F7787" s="32"/>
    </row>
    <row r="7788" ht="14.25" spans="6:6">
      <c r="F7788" s="32"/>
    </row>
    <row r="7789" ht="14.25" spans="6:6">
      <c r="F7789" s="32"/>
    </row>
    <row r="7790" ht="14.25" spans="6:6">
      <c r="F7790" s="32"/>
    </row>
    <row r="7791" ht="14.25" spans="6:6">
      <c r="F7791" s="32"/>
    </row>
    <row r="7792" ht="14.25" spans="6:6">
      <c r="F7792" s="32"/>
    </row>
    <row r="7793" ht="14.25" spans="6:6">
      <c r="F7793" s="32"/>
    </row>
    <row r="7794" ht="14.25" spans="6:6">
      <c r="F7794" s="32"/>
    </row>
    <row r="7795" ht="14.25" spans="6:6">
      <c r="F7795" s="32"/>
    </row>
    <row r="7796" ht="14.25" spans="6:6">
      <c r="F7796" s="32"/>
    </row>
    <row r="7797" ht="14.25" spans="6:6">
      <c r="F7797" s="32"/>
    </row>
    <row r="7798" ht="14.25" spans="6:6">
      <c r="F7798" s="32"/>
    </row>
    <row r="7799" ht="14.25" spans="6:6">
      <c r="F7799" s="32"/>
    </row>
    <row r="7800" ht="14.25" spans="6:6">
      <c r="F7800" s="32"/>
    </row>
    <row r="7801" ht="14.25" spans="6:6">
      <c r="F7801" s="32"/>
    </row>
    <row r="7802" ht="14.25" spans="6:6">
      <c r="F7802" s="32"/>
    </row>
    <row r="7803" ht="14.25" spans="6:6">
      <c r="F7803" s="32"/>
    </row>
    <row r="7804" ht="14.25" spans="6:6">
      <c r="F7804" s="32"/>
    </row>
    <row r="7805" ht="14.25" spans="6:6">
      <c r="F7805" s="32"/>
    </row>
    <row r="7806" ht="14.25" spans="6:6">
      <c r="F7806" s="32"/>
    </row>
    <row r="7807" ht="14.25" spans="6:6">
      <c r="F7807" s="32"/>
    </row>
    <row r="7808" ht="14.25" spans="6:6">
      <c r="F7808" s="32"/>
    </row>
    <row r="7809" ht="14.25" spans="6:6">
      <c r="F7809" s="32"/>
    </row>
    <row r="7810" ht="14.25" spans="6:6">
      <c r="F7810" s="32"/>
    </row>
    <row r="7811" ht="14.25" spans="6:6">
      <c r="F7811" s="32"/>
    </row>
    <row r="7812" ht="14.25" spans="6:6">
      <c r="F7812" s="32"/>
    </row>
    <row r="7813" ht="14.25" spans="6:6">
      <c r="F7813" s="32"/>
    </row>
    <row r="7814" ht="14.25" spans="6:6">
      <c r="F7814" s="32"/>
    </row>
    <row r="7815" ht="14.25" spans="6:6">
      <c r="F7815" s="32"/>
    </row>
    <row r="7816" ht="14.25" spans="6:6">
      <c r="F7816" s="32"/>
    </row>
    <row r="7817" ht="14.25" spans="6:6">
      <c r="F7817" s="32"/>
    </row>
    <row r="7818" ht="14.25" spans="6:6">
      <c r="F7818" s="32"/>
    </row>
    <row r="7819" ht="14.25" spans="6:6">
      <c r="F7819" s="32"/>
    </row>
    <row r="7820" ht="14.25" spans="6:6">
      <c r="F7820" s="32"/>
    </row>
    <row r="7821" ht="14.25" spans="6:6">
      <c r="F7821" s="32"/>
    </row>
    <row r="7822" ht="14.25" spans="6:6">
      <c r="F7822" s="32"/>
    </row>
    <row r="7823" ht="14.25" spans="6:6">
      <c r="F7823" s="32"/>
    </row>
    <row r="7824" ht="14.25" spans="6:6">
      <c r="F7824" s="32"/>
    </row>
    <row r="7825" ht="14.25" spans="6:6">
      <c r="F7825" s="32"/>
    </row>
    <row r="7826" ht="14.25" spans="6:6">
      <c r="F7826" s="32"/>
    </row>
    <row r="7827" ht="14.25" spans="6:6">
      <c r="F7827" s="32"/>
    </row>
    <row r="7828" ht="14.25" spans="6:6">
      <c r="F7828" s="32"/>
    </row>
    <row r="7829" ht="14.25" spans="6:6">
      <c r="F7829" s="32"/>
    </row>
    <row r="7830" ht="14.25" spans="6:6">
      <c r="F7830" s="32"/>
    </row>
    <row r="7831" ht="14.25" spans="6:6">
      <c r="F7831" s="32"/>
    </row>
    <row r="7832" ht="14.25" spans="6:6">
      <c r="F7832" s="32"/>
    </row>
    <row r="7833" ht="14.25" spans="6:6">
      <c r="F7833" s="32"/>
    </row>
    <row r="7834" ht="14.25" spans="6:6">
      <c r="F7834" s="32"/>
    </row>
    <row r="7835" ht="14.25" spans="6:6">
      <c r="F7835" s="32"/>
    </row>
    <row r="7836" ht="14.25" spans="6:6">
      <c r="F7836" s="32"/>
    </row>
    <row r="7837" ht="14.25" spans="6:6">
      <c r="F7837" s="32"/>
    </row>
    <row r="7838" ht="14.25" spans="6:6">
      <c r="F7838" s="32"/>
    </row>
    <row r="7839" ht="14.25" spans="6:6">
      <c r="F7839" s="32"/>
    </row>
    <row r="7840" ht="14.25" spans="6:6">
      <c r="F7840" s="32"/>
    </row>
    <row r="7841" ht="14.25" spans="6:6">
      <c r="F7841" s="32"/>
    </row>
    <row r="7842" ht="14.25" spans="6:6">
      <c r="F7842" s="32"/>
    </row>
    <row r="7843" ht="14.25" spans="6:6">
      <c r="F7843" s="32"/>
    </row>
    <row r="7844" ht="14.25" spans="6:6">
      <c r="F7844" s="32"/>
    </row>
    <row r="7845" ht="14.25" spans="6:6">
      <c r="F7845" s="32"/>
    </row>
    <row r="7846" ht="14.25" spans="6:6">
      <c r="F7846" s="32"/>
    </row>
    <row r="7847" ht="14.25" spans="6:6">
      <c r="F7847" s="32"/>
    </row>
    <row r="7848" ht="14.25" spans="6:6">
      <c r="F7848" s="32"/>
    </row>
    <row r="7849" ht="14.25" spans="6:6">
      <c r="F7849" s="32"/>
    </row>
    <row r="7850" ht="14.25" spans="6:6">
      <c r="F7850" s="32"/>
    </row>
    <row r="7851" ht="14.25" spans="6:6">
      <c r="F7851" s="32"/>
    </row>
    <row r="7852" ht="14.25" spans="6:6">
      <c r="F7852" s="32"/>
    </row>
    <row r="7853" ht="14.25" spans="6:6">
      <c r="F7853" s="32"/>
    </row>
    <row r="7854" ht="14.25" spans="6:6">
      <c r="F7854" s="32"/>
    </row>
    <row r="7855" ht="14.25" spans="6:6">
      <c r="F7855" s="32"/>
    </row>
    <row r="7856" ht="14.25" spans="6:6">
      <c r="F7856" s="32"/>
    </row>
    <row r="7857" ht="14.25" spans="6:6">
      <c r="F7857" s="32"/>
    </row>
    <row r="7858" ht="14.25" spans="6:6">
      <c r="F7858" s="32"/>
    </row>
    <row r="7859" ht="14.25" spans="6:6">
      <c r="F7859" s="32"/>
    </row>
    <row r="7860" ht="14.25" spans="6:6">
      <c r="F7860" s="32"/>
    </row>
    <row r="7861" ht="14.25" spans="6:6">
      <c r="F7861" s="32"/>
    </row>
    <row r="7862" ht="14.25" spans="6:6">
      <c r="F7862" s="32"/>
    </row>
    <row r="7863" ht="14.25" spans="6:6">
      <c r="F7863" s="32"/>
    </row>
    <row r="7864" ht="14.25" spans="6:6">
      <c r="F7864" s="32"/>
    </row>
    <row r="7865" ht="14.25" spans="6:6">
      <c r="F7865" s="32"/>
    </row>
    <row r="7866" ht="14.25" spans="6:6">
      <c r="F7866" s="32"/>
    </row>
    <row r="7867" ht="14.25" spans="6:6">
      <c r="F7867" s="32"/>
    </row>
    <row r="7868" ht="14.25" spans="6:6">
      <c r="F7868" s="32"/>
    </row>
    <row r="7869" ht="14.25" spans="6:6">
      <c r="F7869" s="32"/>
    </row>
    <row r="7870" ht="14.25" spans="6:6">
      <c r="F7870" s="32"/>
    </row>
    <row r="7871" ht="14.25" spans="6:6">
      <c r="F7871" s="32"/>
    </row>
    <row r="7872" ht="14.25" spans="6:6">
      <c r="F7872" s="32"/>
    </row>
    <row r="7873" ht="14.25" spans="6:6">
      <c r="F7873" s="32"/>
    </row>
    <row r="7874" ht="14.25" spans="6:6">
      <c r="F7874" s="32"/>
    </row>
    <row r="7875" ht="14.25" spans="6:6">
      <c r="F7875" s="32"/>
    </row>
    <row r="7876" ht="14.25" spans="6:6">
      <c r="F7876" s="32"/>
    </row>
    <row r="7877" ht="14.25" spans="6:6">
      <c r="F7877" s="32"/>
    </row>
    <row r="7878" ht="14.25" spans="6:6">
      <c r="F7878" s="32"/>
    </row>
    <row r="7879" ht="14.25" spans="6:6">
      <c r="F7879" s="32"/>
    </row>
    <row r="7880" ht="14.25" spans="6:6">
      <c r="F7880" s="32"/>
    </row>
    <row r="7881" ht="14.25" spans="6:6">
      <c r="F7881" s="32"/>
    </row>
    <row r="7882" ht="14.25" spans="6:6">
      <c r="F7882" s="32"/>
    </row>
    <row r="7883" ht="14.25" spans="6:6">
      <c r="F7883" s="32"/>
    </row>
    <row r="7884" ht="14.25" spans="6:6">
      <c r="F7884" s="32"/>
    </row>
    <row r="7885" ht="14.25" spans="6:6">
      <c r="F7885" s="32"/>
    </row>
    <row r="7886" ht="14.25" spans="6:6">
      <c r="F7886" s="32"/>
    </row>
    <row r="7887" ht="14.25" spans="6:6">
      <c r="F7887" s="32"/>
    </row>
    <row r="7888" ht="14.25" spans="6:6">
      <c r="F7888" s="32"/>
    </row>
    <row r="7889" ht="14.25" spans="6:6">
      <c r="F7889" s="32"/>
    </row>
    <row r="7890" ht="14.25" spans="6:6">
      <c r="F7890" s="32"/>
    </row>
    <row r="7891" ht="14.25" spans="6:6">
      <c r="F7891" s="32"/>
    </row>
    <row r="7892" ht="14.25" spans="6:6">
      <c r="F7892" s="32"/>
    </row>
    <row r="7893" ht="14.25" spans="6:6">
      <c r="F7893" s="32"/>
    </row>
    <row r="7894" ht="14.25" spans="6:6">
      <c r="F7894" s="32"/>
    </row>
    <row r="7895" ht="14.25" spans="6:6">
      <c r="F7895" s="32"/>
    </row>
    <row r="7896" ht="14.25" spans="6:6">
      <c r="F7896" s="32"/>
    </row>
    <row r="7897" ht="14.25" spans="6:6">
      <c r="F7897" s="32"/>
    </row>
    <row r="7898" ht="14.25" spans="6:6">
      <c r="F7898" s="32"/>
    </row>
    <row r="7899" ht="14.25" spans="6:6">
      <c r="F7899" s="32"/>
    </row>
    <row r="7900" ht="14.25" spans="6:6">
      <c r="F7900" s="32"/>
    </row>
    <row r="7901" ht="14.25" spans="6:6">
      <c r="F7901" s="32"/>
    </row>
    <row r="7902" ht="14.25" spans="6:6">
      <c r="F7902" s="32"/>
    </row>
    <row r="7903" ht="14.25" spans="6:6">
      <c r="F7903" s="32"/>
    </row>
    <row r="7904" ht="14.25" spans="6:6">
      <c r="F7904" s="32"/>
    </row>
    <row r="7905" ht="14.25" spans="6:6">
      <c r="F7905" s="32"/>
    </row>
    <row r="7906" ht="14.25" spans="6:6">
      <c r="F7906" s="32"/>
    </row>
    <row r="7907" ht="14.25" spans="6:6">
      <c r="F7907" s="32"/>
    </row>
    <row r="7908" ht="14.25" spans="6:6">
      <c r="F7908" s="32"/>
    </row>
    <row r="7909" ht="14.25" spans="6:6">
      <c r="F7909" s="32"/>
    </row>
    <row r="7910" ht="14.25" spans="6:6">
      <c r="F7910" s="32"/>
    </row>
    <row r="7911" ht="14.25" spans="6:6">
      <c r="F7911" s="32"/>
    </row>
    <row r="7912" ht="14.25" spans="6:6">
      <c r="F7912" s="32"/>
    </row>
    <row r="7913" ht="14.25" spans="6:6">
      <c r="F7913" s="32"/>
    </row>
    <row r="7914" ht="14.25" spans="6:6">
      <c r="F7914" s="32"/>
    </row>
    <row r="7915" ht="14.25" spans="6:6">
      <c r="F7915" s="32"/>
    </row>
    <row r="7916" ht="14.25" spans="6:6">
      <c r="F7916" s="32"/>
    </row>
    <row r="7917" ht="14.25" spans="6:6">
      <c r="F7917" s="32"/>
    </row>
    <row r="7918" ht="14.25" spans="6:6">
      <c r="F7918" s="32"/>
    </row>
    <row r="7919" ht="14.25" spans="6:6">
      <c r="F7919" s="32"/>
    </row>
    <row r="7920" ht="14.25" spans="6:6">
      <c r="F7920" s="32"/>
    </row>
    <row r="7921" ht="14.25" spans="6:6">
      <c r="F7921" s="32"/>
    </row>
    <row r="7922" ht="14.25" spans="6:6">
      <c r="F7922" s="32"/>
    </row>
    <row r="7923" ht="14.25" spans="6:6">
      <c r="F7923" s="32"/>
    </row>
    <row r="7924" ht="14.25" spans="6:6">
      <c r="F7924" s="32"/>
    </row>
    <row r="7925" ht="14.25" spans="6:6">
      <c r="F7925" s="32"/>
    </row>
    <row r="7926" ht="14.25" spans="6:6">
      <c r="F7926" s="32"/>
    </row>
    <row r="7927" ht="14.25" spans="6:6">
      <c r="F7927" s="32"/>
    </row>
    <row r="7928" ht="14.25" spans="6:6">
      <c r="F7928" s="32"/>
    </row>
    <row r="7929" ht="14.25" spans="6:6">
      <c r="F7929" s="32"/>
    </row>
    <row r="7930" ht="14.25" spans="6:6">
      <c r="F7930" s="32"/>
    </row>
    <row r="7931" ht="14.25" spans="6:6">
      <c r="F7931" s="32"/>
    </row>
    <row r="7932" ht="14.25" spans="6:6">
      <c r="F7932" s="32"/>
    </row>
    <row r="7933" ht="14.25" spans="6:6">
      <c r="F7933" s="32"/>
    </row>
    <row r="7934" ht="14.25" spans="6:6">
      <c r="F7934" s="32"/>
    </row>
    <row r="7935" ht="14.25" spans="6:6">
      <c r="F7935" s="32"/>
    </row>
    <row r="7936" ht="14.25" spans="6:6">
      <c r="F7936" s="32"/>
    </row>
    <row r="7937" ht="14.25" spans="6:6">
      <c r="F7937" s="32"/>
    </row>
    <row r="7938" ht="14.25" spans="6:6">
      <c r="F7938" s="32"/>
    </row>
    <row r="7939" ht="14.25" spans="6:6">
      <c r="F7939" s="32"/>
    </row>
    <row r="7940" ht="14.25" spans="6:6">
      <c r="F7940" s="32"/>
    </row>
    <row r="7941" ht="14.25" spans="6:6">
      <c r="F7941" s="32"/>
    </row>
    <row r="7942" ht="14.25" spans="6:6">
      <c r="F7942" s="32"/>
    </row>
    <row r="7943" ht="14.25" spans="6:6">
      <c r="F7943" s="32"/>
    </row>
    <row r="7944" ht="14.25" spans="6:6">
      <c r="F7944" s="32"/>
    </row>
    <row r="7945" ht="14.25" spans="6:6">
      <c r="F7945" s="32"/>
    </row>
    <row r="7946" ht="14.25" spans="6:6">
      <c r="F7946" s="32"/>
    </row>
    <row r="7947" ht="14.25" spans="6:6">
      <c r="F7947" s="32"/>
    </row>
    <row r="7948" ht="14.25" spans="6:6">
      <c r="F7948" s="32"/>
    </row>
    <row r="7949" ht="14.25" spans="6:6">
      <c r="F7949" s="32"/>
    </row>
    <row r="7950" ht="14.25" spans="6:6">
      <c r="F7950" s="32"/>
    </row>
    <row r="7951" ht="14.25" spans="6:6">
      <c r="F7951" s="32"/>
    </row>
    <row r="7952" ht="14.25" spans="6:6">
      <c r="F7952" s="32"/>
    </row>
    <row r="7953" ht="14.25" spans="6:6">
      <c r="F7953" s="32"/>
    </row>
    <row r="7954" ht="14.25" spans="6:6">
      <c r="F7954" s="32"/>
    </row>
    <row r="7955" ht="14.25" spans="6:6">
      <c r="F7955" s="32"/>
    </row>
    <row r="7956" ht="14.25" spans="6:6">
      <c r="F7956" s="32"/>
    </row>
    <row r="7957" ht="14.25" spans="6:6">
      <c r="F7957" s="32"/>
    </row>
    <row r="7958" ht="14.25" spans="6:6">
      <c r="F7958" s="32"/>
    </row>
    <row r="7959" ht="14.25" spans="6:6">
      <c r="F7959" s="32"/>
    </row>
    <row r="7960" ht="14.25" spans="6:6">
      <c r="F7960" s="32"/>
    </row>
    <row r="7961" ht="14.25" spans="6:6">
      <c r="F7961" s="32"/>
    </row>
    <row r="7962" ht="14.25" spans="6:6">
      <c r="F7962" s="32"/>
    </row>
    <row r="7963" ht="14.25" spans="6:6">
      <c r="F7963" s="32"/>
    </row>
    <row r="7964" ht="14.25" spans="6:6">
      <c r="F7964" s="32"/>
    </row>
    <row r="7965" ht="14.25" spans="6:6">
      <c r="F7965" s="32"/>
    </row>
    <row r="7966" ht="14.25" spans="6:6">
      <c r="F7966" s="32"/>
    </row>
    <row r="7967" ht="14.25" spans="6:6">
      <c r="F7967" s="32"/>
    </row>
    <row r="7968" ht="14.25" spans="6:6">
      <c r="F7968" s="32"/>
    </row>
    <row r="7969" ht="14.25" spans="6:6">
      <c r="F7969" s="32"/>
    </row>
    <row r="7970" ht="14.25" spans="6:6">
      <c r="F7970" s="32"/>
    </row>
    <row r="7971" ht="14.25" spans="6:6">
      <c r="F7971" s="32"/>
    </row>
    <row r="7972" ht="14.25" spans="6:6">
      <c r="F7972" s="32"/>
    </row>
    <row r="7973" ht="14.25" spans="6:6">
      <c r="F7973" s="32"/>
    </row>
    <row r="7974" ht="14.25" spans="6:6">
      <c r="F7974" s="32"/>
    </row>
    <row r="7975" ht="14.25" spans="6:6">
      <c r="F7975" s="32"/>
    </row>
    <row r="7976" ht="14.25" spans="6:6">
      <c r="F7976" s="32"/>
    </row>
    <row r="7977" ht="14.25" spans="6:6">
      <c r="F7977" s="32"/>
    </row>
    <row r="7978" ht="14.25" spans="6:6">
      <c r="F7978" s="32"/>
    </row>
    <row r="7979" ht="14.25" spans="6:6">
      <c r="F7979" s="32"/>
    </row>
    <row r="7980" ht="14.25" spans="6:6">
      <c r="F7980" s="32"/>
    </row>
    <row r="7981" ht="14.25" spans="6:6">
      <c r="F7981" s="32"/>
    </row>
    <row r="7982" ht="14.25" spans="6:6">
      <c r="F7982" s="32"/>
    </row>
    <row r="7983" ht="14.25" spans="6:6">
      <c r="F7983" s="32"/>
    </row>
    <row r="7984" ht="14.25" spans="6:6">
      <c r="F7984" s="32"/>
    </row>
    <row r="7985" ht="14.25" spans="6:6">
      <c r="F7985" s="32"/>
    </row>
    <row r="7986" ht="14.25" spans="6:6">
      <c r="F7986" s="32"/>
    </row>
    <row r="7987" ht="14.25" spans="6:6">
      <c r="F7987" s="32"/>
    </row>
    <row r="7988" ht="14.25" spans="6:6">
      <c r="F7988" s="32"/>
    </row>
    <row r="7989" ht="14.25" spans="6:6">
      <c r="F7989" s="32"/>
    </row>
    <row r="7990" ht="14.25" spans="6:6">
      <c r="F7990" s="32"/>
    </row>
    <row r="7991" ht="14.25" spans="6:6">
      <c r="F7991" s="32"/>
    </row>
    <row r="7992" ht="14.25" spans="6:6">
      <c r="F7992" s="32"/>
    </row>
    <row r="7993" ht="14.25" spans="6:6">
      <c r="F7993" s="32"/>
    </row>
    <row r="7994" ht="14.25" spans="6:6">
      <c r="F7994" s="32"/>
    </row>
    <row r="7995" ht="14.25" spans="6:6">
      <c r="F7995" s="32"/>
    </row>
    <row r="7996" ht="14.25" spans="6:6">
      <c r="F7996" s="32"/>
    </row>
    <row r="7997" ht="14.25" spans="6:6">
      <c r="F7997" s="32"/>
    </row>
    <row r="7998" ht="14.25" spans="6:6">
      <c r="F7998" s="32"/>
    </row>
    <row r="7999" ht="14.25" spans="6:6">
      <c r="F7999" s="32"/>
    </row>
    <row r="8000" ht="14.25" spans="6:6">
      <c r="F8000" s="32"/>
    </row>
    <row r="8001" ht="14.25" spans="6:6">
      <c r="F8001" s="32"/>
    </row>
    <row r="8002" ht="14.25" spans="6:6">
      <c r="F8002" s="32"/>
    </row>
    <row r="8003" ht="14.25" spans="6:6">
      <c r="F8003" s="32"/>
    </row>
    <row r="8004" ht="14.25" spans="6:6">
      <c r="F8004" s="32"/>
    </row>
    <row r="8005" ht="14.25" spans="6:6">
      <c r="F8005" s="32"/>
    </row>
    <row r="8006" ht="14.25" spans="6:6">
      <c r="F8006" s="32"/>
    </row>
    <row r="8007" ht="14.25" spans="6:6">
      <c r="F8007" s="32"/>
    </row>
    <row r="8008" ht="14.25" spans="6:6">
      <c r="F8008" s="32"/>
    </row>
    <row r="8009" ht="14.25" spans="6:6">
      <c r="F8009" s="32"/>
    </row>
    <row r="8010" ht="14.25" spans="6:6">
      <c r="F8010" s="32"/>
    </row>
    <row r="8011" ht="14.25" spans="6:6">
      <c r="F8011" s="32"/>
    </row>
    <row r="8012" ht="14.25" spans="6:6">
      <c r="F8012" s="32"/>
    </row>
    <row r="8013" ht="14.25" spans="6:6">
      <c r="F8013" s="32"/>
    </row>
    <row r="8014" ht="14.25" spans="6:6">
      <c r="F8014" s="32"/>
    </row>
    <row r="8015" ht="14.25" spans="6:6">
      <c r="F8015" s="32"/>
    </row>
    <row r="8016" ht="14.25" spans="6:6">
      <c r="F8016" s="32"/>
    </row>
    <row r="8017" ht="14.25" spans="6:6">
      <c r="F8017" s="32"/>
    </row>
    <row r="8018" ht="14.25" spans="6:6">
      <c r="F8018" s="32"/>
    </row>
    <row r="8019" ht="14.25" spans="6:6">
      <c r="F8019" s="32"/>
    </row>
    <row r="8020" ht="14.25" spans="6:6">
      <c r="F8020" s="32"/>
    </row>
    <row r="8021" ht="14.25" spans="6:6">
      <c r="F8021" s="32"/>
    </row>
    <row r="8022" ht="14.25" spans="6:6">
      <c r="F8022" s="32"/>
    </row>
    <row r="8023" ht="14.25" spans="6:6">
      <c r="F8023" s="32"/>
    </row>
    <row r="8024" ht="14.25" spans="6:6">
      <c r="F8024" s="32"/>
    </row>
    <row r="8025" ht="14.25" spans="6:6">
      <c r="F8025" s="32"/>
    </row>
    <row r="8026" ht="14.25" spans="6:6">
      <c r="F8026" s="32"/>
    </row>
    <row r="8027" ht="14.25" spans="6:6">
      <c r="F8027" s="32"/>
    </row>
    <row r="8028" ht="14.25" spans="6:6">
      <c r="F8028" s="32"/>
    </row>
    <row r="8029" ht="14.25" spans="6:6">
      <c r="F8029" s="32"/>
    </row>
    <row r="8030" ht="14.25" spans="6:6">
      <c r="F8030" s="32"/>
    </row>
    <row r="8031" ht="14.25" spans="6:6">
      <c r="F8031" s="32"/>
    </row>
    <row r="8032" ht="14.25" spans="6:6">
      <c r="F8032" s="32"/>
    </row>
    <row r="8033" ht="14.25" spans="6:6">
      <c r="F8033" s="32"/>
    </row>
    <row r="8034" ht="14.25" spans="6:6">
      <c r="F8034" s="32"/>
    </row>
    <row r="8035" ht="14.25" spans="6:6">
      <c r="F8035" s="32"/>
    </row>
    <row r="8036" ht="14.25" spans="6:6">
      <c r="F8036" s="32"/>
    </row>
    <row r="8037" ht="14.25" spans="6:6">
      <c r="F8037" s="32"/>
    </row>
    <row r="8038" ht="14.25" spans="6:6">
      <c r="F8038" s="32"/>
    </row>
    <row r="8039" ht="14.25" spans="6:6">
      <c r="F8039" s="32"/>
    </row>
    <row r="8040" ht="14.25" spans="6:6">
      <c r="F8040" s="32"/>
    </row>
    <row r="8041" ht="14.25" spans="6:6">
      <c r="F8041" s="32"/>
    </row>
    <row r="8042" ht="14.25" spans="6:6">
      <c r="F8042" s="32"/>
    </row>
    <row r="8043" ht="14.25" spans="6:6">
      <c r="F8043" s="32"/>
    </row>
    <row r="8044" ht="14.25" spans="6:6">
      <c r="F8044" s="32"/>
    </row>
    <row r="8045" ht="14.25" spans="6:6">
      <c r="F8045" s="32"/>
    </row>
    <row r="8046" ht="14.25" spans="6:6">
      <c r="F8046" s="32"/>
    </row>
    <row r="8047" ht="14.25" spans="6:6">
      <c r="F8047" s="32"/>
    </row>
    <row r="8048" ht="14.25" spans="6:6">
      <c r="F8048" s="32"/>
    </row>
    <row r="8049" ht="14.25" spans="6:6">
      <c r="F8049" s="32"/>
    </row>
    <row r="8050" ht="14.25" spans="6:6">
      <c r="F8050" s="32"/>
    </row>
    <row r="8051" ht="14.25" spans="6:6">
      <c r="F8051" s="32"/>
    </row>
    <row r="8052" ht="14.25" spans="6:6">
      <c r="F8052" s="32"/>
    </row>
    <row r="8053" ht="14.25" spans="6:6">
      <c r="F8053" s="32"/>
    </row>
    <row r="8054" ht="14.25" spans="6:6">
      <c r="F8054" s="32"/>
    </row>
    <row r="8055" ht="14.25" spans="6:6">
      <c r="F8055" s="32"/>
    </row>
    <row r="8056" ht="14.25" spans="6:6">
      <c r="F8056" s="32"/>
    </row>
    <row r="8057" ht="14.25" spans="6:6">
      <c r="F8057" s="32"/>
    </row>
    <row r="8058" ht="14.25" spans="6:6">
      <c r="F8058" s="32"/>
    </row>
    <row r="8059" ht="14.25" spans="6:6">
      <c r="F8059" s="32"/>
    </row>
    <row r="8060" ht="14.25" spans="6:6">
      <c r="F8060" s="32"/>
    </row>
    <row r="8061" ht="14.25" spans="6:6">
      <c r="F8061" s="32"/>
    </row>
    <row r="8062" ht="14.25" spans="6:6">
      <c r="F8062" s="32"/>
    </row>
    <row r="8063" ht="14.25" spans="6:6">
      <c r="F8063" s="32"/>
    </row>
    <row r="8064" ht="14.25" spans="6:6">
      <c r="F8064" s="32"/>
    </row>
    <row r="8065" ht="14.25" spans="6:6">
      <c r="F8065" s="32"/>
    </row>
    <row r="8066" ht="14.25" spans="6:6">
      <c r="F8066" s="32"/>
    </row>
    <row r="8067" ht="14.25" spans="6:6">
      <c r="F8067" s="32"/>
    </row>
    <row r="8068" ht="14.25" spans="6:6">
      <c r="F8068" s="32"/>
    </row>
    <row r="8069" ht="14.25" spans="6:6">
      <c r="F8069" s="32"/>
    </row>
    <row r="8070" ht="14.25" spans="6:6">
      <c r="F8070" s="32"/>
    </row>
    <row r="8071" ht="14.25" spans="6:6">
      <c r="F8071" s="32"/>
    </row>
    <row r="8072" ht="14.25" spans="6:6">
      <c r="F8072" s="32"/>
    </row>
    <row r="8073" ht="14.25" spans="6:6">
      <c r="F8073" s="32"/>
    </row>
    <row r="8074" ht="14.25" spans="6:6">
      <c r="F8074" s="32"/>
    </row>
    <row r="8075" ht="14.25" spans="6:6">
      <c r="F8075" s="32"/>
    </row>
    <row r="8076" ht="14.25" spans="6:6">
      <c r="F8076" s="32"/>
    </row>
    <row r="8077" ht="14.25" spans="6:6">
      <c r="F8077" s="32"/>
    </row>
    <row r="8078" ht="14.25" spans="6:6">
      <c r="F8078" s="32"/>
    </row>
    <row r="8079" ht="14.25" spans="6:6">
      <c r="F8079" s="32"/>
    </row>
    <row r="8080" ht="14.25" spans="6:6">
      <c r="F8080" s="32"/>
    </row>
    <row r="8081" ht="14.25" spans="6:6">
      <c r="F8081" s="32"/>
    </row>
    <row r="8082" ht="14.25" spans="6:6">
      <c r="F8082" s="32"/>
    </row>
    <row r="8083" ht="14.25" spans="6:6">
      <c r="F8083" s="32"/>
    </row>
    <row r="8084" ht="14.25" spans="6:6">
      <c r="F8084" s="32"/>
    </row>
    <row r="8085" ht="14.25" spans="6:6">
      <c r="F8085" s="32"/>
    </row>
    <row r="8086" ht="14.25" spans="6:6">
      <c r="F8086" s="32"/>
    </row>
    <row r="8087" ht="14.25" spans="6:6">
      <c r="F8087" s="32"/>
    </row>
    <row r="8088" ht="14.25" spans="6:6">
      <c r="F8088" s="32"/>
    </row>
    <row r="8089" ht="14.25" spans="6:6">
      <c r="F8089" s="32"/>
    </row>
    <row r="8090" ht="14.25" spans="6:6">
      <c r="F8090" s="32"/>
    </row>
    <row r="8091" ht="14.25" spans="6:6">
      <c r="F8091" s="32"/>
    </row>
    <row r="8092" ht="14.25" spans="6:6">
      <c r="F8092" s="32"/>
    </row>
    <row r="8093" ht="14.25" spans="6:6">
      <c r="F8093" s="32"/>
    </row>
    <row r="8094" ht="14.25" spans="6:6">
      <c r="F8094" s="32"/>
    </row>
    <row r="8095" ht="14.25" spans="6:6">
      <c r="F8095" s="32"/>
    </row>
    <row r="8096" ht="14.25" spans="6:6">
      <c r="F8096" s="32"/>
    </row>
    <row r="8097" ht="14.25" spans="6:6">
      <c r="F8097" s="32"/>
    </row>
    <row r="8098" ht="14.25" spans="6:6">
      <c r="F8098" s="32"/>
    </row>
    <row r="8099" ht="14.25" spans="6:6">
      <c r="F8099" s="32"/>
    </row>
    <row r="8100" ht="14.25" spans="6:6">
      <c r="F8100" s="32"/>
    </row>
    <row r="8101" ht="14.25" spans="6:6">
      <c r="F8101" s="32"/>
    </row>
    <row r="8102" ht="14.25" spans="6:6">
      <c r="F8102" s="32"/>
    </row>
    <row r="8103" ht="14.25" spans="6:6">
      <c r="F8103" s="32"/>
    </row>
    <row r="8104" ht="14.25" spans="6:6">
      <c r="F8104" s="32"/>
    </row>
    <row r="8105" ht="14.25" spans="6:6">
      <c r="F8105" s="32"/>
    </row>
    <row r="8106" ht="14.25" spans="6:6">
      <c r="F8106" s="32"/>
    </row>
    <row r="8107" ht="14.25" spans="6:6">
      <c r="F8107" s="32"/>
    </row>
    <row r="8108" ht="14.25" spans="6:6">
      <c r="F8108" s="32"/>
    </row>
    <row r="8109" ht="14.25" spans="6:6">
      <c r="F8109" s="32"/>
    </row>
    <row r="8110" ht="14.25" spans="6:6">
      <c r="F8110" s="32"/>
    </row>
    <row r="8111" ht="14.25" spans="6:6">
      <c r="F8111" s="32"/>
    </row>
    <row r="8112" ht="14.25" spans="6:6">
      <c r="F8112" s="32"/>
    </row>
    <row r="8113" ht="14.25" spans="6:6">
      <c r="F8113" s="32"/>
    </row>
    <row r="8114" ht="14.25" spans="6:6">
      <c r="F8114" s="32"/>
    </row>
    <row r="8115" ht="14.25" spans="6:6">
      <c r="F8115" s="32"/>
    </row>
    <row r="8116" ht="14.25" spans="6:6">
      <c r="F8116" s="32"/>
    </row>
    <row r="8117" ht="14.25" spans="6:6">
      <c r="F8117" s="32"/>
    </row>
    <row r="8118" ht="14.25" spans="6:6">
      <c r="F8118" s="32"/>
    </row>
    <row r="8119" ht="14.25" spans="6:6">
      <c r="F8119" s="32"/>
    </row>
    <row r="8120" ht="14.25" spans="6:6">
      <c r="F8120" s="32"/>
    </row>
    <row r="8121" ht="14.25" spans="6:6">
      <c r="F8121" s="32"/>
    </row>
    <row r="8122" ht="14.25" spans="6:6">
      <c r="F8122" s="32"/>
    </row>
    <row r="8123" ht="14.25" spans="6:6">
      <c r="F8123" s="32"/>
    </row>
    <row r="8124" ht="14.25" spans="6:6">
      <c r="F8124" s="32"/>
    </row>
    <row r="8125" ht="14.25" spans="6:6">
      <c r="F8125" s="32"/>
    </row>
    <row r="8126" ht="14.25" spans="6:6">
      <c r="F8126" s="32"/>
    </row>
    <row r="8127" ht="14.25" spans="6:6">
      <c r="F8127" s="32"/>
    </row>
    <row r="8128" ht="14.25" spans="6:6">
      <c r="F8128" s="32"/>
    </row>
    <row r="8129" ht="14.25" spans="6:6">
      <c r="F8129" s="32"/>
    </row>
    <row r="8130" ht="14.25" spans="6:6">
      <c r="F8130" s="32"/>
    </row>
    <row r="8131" ht="14.25" spans="6:6">
      <c r="F8131" s="32"/>
    </row>
    <row r="8132" ht="14.25" spans="6:6">
      <c r="F8132" s="32"/>
    </row>
    <row r="8133" ht="14.25" spans="6:6">
      <c r="F8133" s="32"/>
    </row>
    <row r="8134" ht="14.25" spans="6:6">
      <c r="F8134" s="32"/>
    </row>
    <row r="8135" ht="14.25" spans="6:6">
      <c r="F8135" s="32"/>
    </row>
    <row r="8136" ht="14.25" spans="6:6">
      <c r="F8136" s="32"/>
    </row>
    <row r="8137" ht="14.25" spans="6:6">
      <c r="F8137" s="32"/>
    </row>
    <row r="8138" ht="14.25" spans="6:6">
      <c r="F8138" s="32"/>
    </row>
    <row r="8139" ht="14.25" spans="6:6">
      <c r="F8139" s="32"/>
    </row>
    <row r="8140" ht="14.25" spans="6:6">
      <c r="F8140" s="32"/>
    </row>
    <row r="8141" ht="14.25" spans="6:6">
      <c r="F8141" s="32"/>
    </row>
    <row r="8142" ht="14.25" spans="6:6">
      <c r="F8142" s="32"/>
    </row>
    <row r="8143" ht="14.25" spans="6:6">
      <c r="F8143" s="32"/>
    </row>
    <row r="8144" ht="14.25" spans="6:6">
      <c r="F8144" s="32"/>
    </row>
    <row r="8145" ht="14.25" spans="6:6">
      <c r="F8145" s="32"/>
    </row>
    <row r="8146" ht="14.25" spans="6:6">
      <c r="F8146" s="32"/>
    </row>
    <row r="8147" ht="14.25" spans="6:6">
      <c r="F8147" s="32"/>
    </row>
    <row r="8148" ht="14.25" spans="6:6">
      <c r="F8148" s="32"/>
    </row>
    <row r="8149" ht="14.25" spans="6:6">
      <c r="F8149" s="32"/>
    </row>
    <row r="8150" ht="14.25" spans="6:6">
      <c r="F8150" s="32"/>
    </row>
    <row r="8151" ht="14.25" spans="6:6">
      <c r="F8151" s="32"/>
    </row>
    <row r="8152" ht="14.25" spans="6:6">
      <c r="F8152" s="32"/>
    </row>
    <row r="8153" ht="14.25" spans="6:6">
      <c r="F8153" s="32"/>
    </row>
    <row r="8154" ht="14.25" spans="6:6">
      <c r="F8154" s="32"/>
    </row>
    <row r="8155" ht="14.25" spans="6:6">
      <c r="F8155" s="32"/>
    </row>
    <row r="8156" ht="14.25" spans="6:6">
      <c r="F8156" s="32"/>
    </row>
    <row r="8157" ht="14.25" spans="6:6">
      <c r="F8157" s="32"/>
    </row>
    <row r="8158" ht="14.25" spans="6:6">
      <c r="F8158" s="32"/>
    </row>
    <row r="8159" ht="14.25" spans="6:6">
      <c r="F8159" s="32"/>
    </row>
    <row r="8160" ht="14.25" spans="6:6">
      <c r="F8160" s="32"/>
    </row>
    <row r="8161" ht="14.25" spans="6:6">
      <c r="F8161" s="32"/>
    </row>
    <row r="8162" ht="14.25" spans="6:6">
      <c r="F8162" s="32"/>
    </row>
    <row r="8163" ht="14.25" spans="6:6">
      <c r="F8163" s="32"/>
    </row>
    <row r="8164" ht="14.25" spans="6:6">
      <c r="F8164" s="32"/>
    </row>
    <row r="8165" ht="14.25" spans="6:6">
      <c r="F8165" s="32"/>
    </row>
    <row r="8166" ht="14.25" spans="6:6">
      <c r="F8166" s="32"/>
    </row>
    <row r="8167" ht="14.25" spans="6:6">
      <c r="F8167" s="32"/>
    </row>
    <row r="8168" ht="14.25" spans="6:6">
      <c r="F8168" s="32"/>
    </row>
    <row r="8169" ht="14.25" spans="6:6">
      <c r="F8169" s="32"/>
    </row>
    <row r="8170" ht="14.25" spans="6:6">
      <c r="F8170" s="32"/>
    </row>
    <row r="8171" ht="14.25" spans="6:6">
      <c r="F8171" s="32"/>
    </row>
    <row r="8172" ht="14.25" spans="6:6">
      <c r="F8172" s="32"/>
    </row>
    <row r="8173" ht="14.25" spans="6:6">
      <c r="F8173" s="32"/>
    </row>
    <row r="8174" ht="14.25" spans="6:6">
      <c r="F8174" s="32"/>
    </row>
    <row r="8175" ht="14.25" spans="6:6">
      <c r="F8175" s="32"/>
    </row>
    <row r="8176" ht="14.25" spans="6:6">
      <c r="F8176" s="32"/>
    </row>
    <row r="8177" ht="14.25" spans="6:6">
      <c r="F8177" s="32"/>
    </row>
    <row r="8178" ht="14.25" spans="6:6">
      <c r="F8178" s="32"/>
    </row>
    <row r="8179" ht="14.25" spans="6:6">
      <c r="F8179" s="32"/>
    </row>
    <row r="8180" ht="14.25" spans="6:6">
      <c r="F8180" s="32"/>
    </row>
    <row r="8181" ht="14.25" spans="6:6">
      <c r="F8181" s="32"/>
    </row>
    <row r="8182" ht="14.25" spans="6:6">
      <c r="F8182" s="32"/>
    </row>
    <row r="8183" ht="14.25" spans="6:6">
      <c r="F8183" s="32"/>
    </row>
    <row r="8184" ht="14.25" spans="6:6">
      <c r="F8184" s="32"/>
    </row>
    <row r="8185" ht="14.25" spans="6:6">
      <c r="F8185" s="32"/>
    </row>
    <row r="8186" ht="14.25" spans="6:6">
      <c r="F8186" s="32"/>
    </row>
    <row r="8187" ht="14.25" spans="6:6">
      <c r="F8187" s="32"/>
    </row>
    <row r="8188" ht="14.25" spans="6:6">
      <c r="F8188" s="32"/>
    </row>
    <row r="8189" ht="14.25" spans="6:6">
      <c r="F8189" s="32"/>
    </row>
    <row r="8190" ht="14.25" spans="6:6">
      <c r="F8190" s="32"/>
    </row>
    <row r="8191" ht="14.25" spans="6:6">
      <c r="F8191" s="32"/>
    </row>
    <row r="8192" ht="14.25" spans="6:6">
      <c r="F8192" s="32"/>
    </row>
    <row r="8193" ht="14.25" spans="6:6">
      <c r="F8193" s="32"/>
    </row>
    <row r="8194" ht="14.25" spans="6:6">
      <c r="F8194" s="32"/>
    </row>
    <row r="8195" ht="14.25" spans="6:6">
      <c r="F8195" s="32"/>
    </row>
    <row r="8196" ht="14.25" spans="6:6">
      <c r="F8196" s="32"/>
    </row>
    <row r="8197" ht="14.25" spans="6:6">
      <c r="F8197" s="32"/>
    </row>
    <row r="8198" ht="14.25" spans="6:6">
      <c r="F8198" s="32"/>
    </row>
    <row r="8199" ht="14.25" spans="6:6">
      <c r="F8199" s="32"/>
    </row>
    <row r="8200" ht="14.25" spans="6:6">
      <c r="F8200" s="32"/>
    </row>
    <row r="8201" ht="14.25" spans="6:6">
      <c r="F8201" s="32"/>
    </row>
    <row r="8202" ht="14.25" spans="6:6">
      <c r="F8202" s="32"/>
    </row>
    <row r="8203" ht="14.25" spans="6:6">
      <c r="F8203" s="32"/>
    </row>
    <row r="8204" ht="14.25" spans="6:6">
      <c r="F8204" s="32"/>
    </row>
    <row r="8205" ht="14.25" spans="6:6">
      <c r="F8205" s="32"/>
    </row>
    <row r="8206" ht="14.25" spans="6:6">
      <c r="F8206" s="32"/>
    </row>
    <row r="8207" ht="14.25" spans="6:6">
      <c r="F8207" s="32"/>
    </row>
    <row r="8208" ht="14.25" spans="6:6">
      <c r="F8208" s="32"/>
    </row>
    <row r="8209" ht="14.25" spans="6:6">
      <c r="F8209" s="32"/>
    </row>
    <row r="8210" ht="14.25" spans="6:6">
      <c r="F8210" s="32"/>
    </row>
    <row r="8211" ht="14.25" spans="6:6">
      <c r="F8211" s="32"/>
    </row>
    <row r="8212" ht="14.25" spans="6:6">
      <c r="F8212" s="32"/>
    </row>
    <row r="8213" ht="14.25" spans="6:6">
      <c r="F8213" s="32"/>
    </row>
    <row r="8214" ht="14.25" spans="6:6">
      <c r="F8214" s="32"/>
    </row>
    <row r="8215" ht="14.25" spans="6:6">
      <c r="F8215" s="32"/>
    </row>
    <row r="8216" ht="14.25" spans="6:6">
      <c r="F8216" s="32"/>
    </row>
    <row r="8217" ht="14.25" spans="6:6">
      <c r="F8217" s="32"/>
    </row>
    <row r="8218" ht="14.25" spans="6:6">
      <c r="F8218" s="32"/>
    </row>
    <row r="8219" ht="14.25" spans="6:6">
      <c r="F8219" s="32"/>
    </row>
    <row r="8220" ht="14.25" spans="6:6">
      <c r="F8220" s="32"/>
    </row>
    <row r="8221" ht="14.25" spans="6:6">
      <c r="F8221" s="32"/>
    </row>
    <row r="8222" ht="14.25" spans="6:6">
      <c r="F8222" s="32"/>
    </row>
    <row r="8223" ht="14.25" spans="6:6">
      <c r="F8223" s="32"/>
    </row>
    <row r="8224" ht="14.25" spans="6:6">
      <c r="F8224" s="32"/>
    </row>
    <row r="8225" ht="14.25" spans="6:6">
      <c r="F8225" s="32"/>
    </row>
    <row r="8226" ht="14.25" spans="6:6">
      <c r="F8226" s="32"/>
    </row>
    <row r="8227" ht="14.25" spans="6:6">
      <c r="F8227" s="32"/>
    </row>
    <row r="8228" ht="14.25" spans="6:6">
      <c r="F8228" s="32"/>
    </row>
    <row r="8229" ht="14.25" spans="6:6">
      <c r="F8229" s="32"/>
    </row>
    <row r="8230" ht="14.25" spans="6:6">
      <c r="F8230" s="32"/>
    </row>
    <row r="8231" ht="14.25" spans="6:6">
      <c r="F8231" s="32"/>
    </row>
    <row r="8232" ht="14.25" spans="6:6">
      <c r="F8232" s="32"/>
    </row>
    <row r="8233" ht="14.25" spans="6:6">
      <c r="F8233" s="32"/>
    </row>
    <row r="8234" ht="14.25" spans="6:6">
      <c r="F8234" s="32"/>
    </row>
    <row r="8235" ht="14.25" spans="6:6">
      <c r="F8235" s="32"/>
    </row>
    <row r="8236" ht="14.25" spans="6:6">
      <c r="F8236" s="32"/>
    </row>
    <row r="8237" ht="14.25" spans="6:6">
      <c r="F8237" s="32"/>
    </row>
    <row r="8238" ht="14.25" spans="6:6">
      <c r="F8238" s="32"/>
    </row>
    <row r="8239" ht="14.25" spans="6:6">
      <c r="F8239" s="32"/>
    </row>
    <row r="8240" ht="14.25" spans="6:6">
      <c r="F8240" s="32"/>
    </row>
    <row r="8241" ht="14.25" spans="6:6">
      <c r="F8241" s="32"/>
    </row>
    <row r="8242" ht="14.25" spans="6:6">
      <c r="F8242" s="32"/>
    </row>
    <row r="8243" ht="14.25" spans="6:6">
      <c r="F8243" s="32"/>
    </row>
    <row r="8244" ht="14.25" spans="6:6">
      <c r="F8244" s="32"/>
    </row>
    <row r="8245" ht="14.25" spans="6:6">
      <c r="F8245" s="32"/>
    </row>
    <row r="8246" ht="14.25" spans="6:6">
      <c r="F8246" s="32"/>
    </row>
    <row r="8247" ht="14.25" spans="6:6">
      <c r="F8247" s="32"/>
    </row>
    <row r="8248" ht="14.25" spans="6:6">
      <c r="F8248" s="32"/>
    </row>
    <row r="8249" ht="14.25" spans="6:6">
      <c r="F8249" s="32"/>
    </row>
    <row r="8250" ht="14.25" spans="6:6">
      <c r="F8250" s="32"/>
    </row>
    <row r="8251" ht="14.25" spans="6:6">
      <c r="F8251" s="32"/>
    </row>
    <row r="8252" ht="14.25" spans="6:6">
      <c r="F8252" s="32"/>
    </row>
    <row r="8253" ht="14.25" spans="6:6">
      <c r="F8253" s="32"/>
    </row>
    <row r="8254" ht="14.25" spans="6:6">
      <c r="F8254" s="32"/>
    </row>
    <row r="8255" ht="14.25" spans="6:6">
      <c r="F8255" s="32"/>
    </row>
    <row r="8256" ht="14.25" spans="6:6">
      <c r="F8256" s="32"/>
    </row>
    <row r="8257" ht="14.25" spans="6:6">
      <c r="F8257" s="32"/>
    </row>
    <row r="8258" ht="14.25" spans="6:6">
      <c r="F8258" s="32"/>
    </row>
    <row r="8259" ht="14.25" spans="6:6">
      <c r="F8259" s="32"/>
    </row>
    <row r="8260" ht="14.25" spans="6:6">
      <c r="F8260" s="32"/>
    </row>
    <row r="8261" ht="14.25" spans="6:6">
      <c r="F8261" s="32"/>
    </row>
    <row r="8262" ht="14.25" spans="6:6">
      <c r="F8262" s="32"/>
    </row>
    <row r="8263" ht="14.25" spans="6:6">
      <c r="F8263" s="32"/>
    </row>
    <row r="8264" ht="14.25" spans="6:6">
      <c r="F8264" s="32"/>
    </row>
    <row r="8265" ht="14.25" spans="6:6">
      <c r="F8265" s="32"/>
    </row>
    <row r="8266" ht="14.25" spans="6:6">
      <c r="F8266" s="32"/>
    </row>
    <row r="8267" ht="14.25" spans="6:6">
      <c r="F8267" s="32"/>
    </row>
    <row r="8268" ht="14.25" spans="6:6">
      <c r="F8268" s="32"/>
    </row>
    <row r="8269" ht="14.25" spans="6:6">
      <c r="F8269" s="32"/>
    </row>
    <row r="8270" ht="14.25" spans="6:6">
      <c r="F8270" s="32"/>
    </row>
    <row r="8271" ht="14.25" spans="6:6">
      <c r="F8271" s="32"/>
    </row>
    <row r="8272" ht="14.25" spans="6:6">
      <c r="F8272" s="32"/>
    </row>
    <row r="8273" ht="14.25" spans="6:6">
      <c r="F8273" s="32"/>
    </row>
    <row r="8274" ht="14.25" spans="6:6">
      <c r="F8274" s="32"/>
    </row>
    <row r="8275" ht="14.25" spans="6:6">
      <c r="F8275" s="32"/>
    </row>
    <row r="8276" ht="14.25" spans="6:6">
      <c r="F8276" s="32"/>
    </row>
    <row r="8277" ht="14.25" spans="6:6">
      <c r="F8277" s="32"/>
    </row>
    <row r="8278" ht="14.25" spans="6:6">
      <c r="F8278" s="32"/>
    </row>
    <row r="8279" ht="14.25" spans="6:6">
      <c r="F8279" s="32"/>
    </row>
    <row r="8280" ht="14.25" spans="6:6">
      <c r="F8280" s="32"/>
    </row>
    <row r="8281" ht="14.25" spans="6:6">
      <c r="F8281" s="32"/>
    </row>
    <row r="8282" ht="14.25" spans="6:6">
      <c r="F8282" s="32"/>
    </row>
    <row r="8283" ht="14.25" spans="6:6">
      <c r="F8283" s="32"/>
    </row>
    <row r="8284" ht="14.25" spans="6:6">
      <c r="F8284" s="32"/>
    </row>
    <row r="8285" ht="14.25" spans="6:6">
      <c r="F8285" s="32"/>
    </row>
    <row r="8286" ht="14.25" spans="6:6">
      <c r="F8286" s="32"/>
    </row>
    <row r="8287" ht="14.25" spans="6:6">
      <c r="F8287" s="32"/>
    </row>
    <row r="8288" ht="14.25" spans="6:6">
      <c r="F8288" s="32"/>
    </row>
    <row r="8289" ht="14.25" spans="6:6">
      <c r="F8289" s="32"/>
    </row>
    <row r="8290" ht="14.25" spans="6:6">
      <c r="F8290" s="32"/>
    </row>
    <row r="8291" ht="14.25" spans="6:6">
      <c r="F8291" s="32"/>
    </row>
    <row r="8292" ht="14.25" spans="6:6">
      <c r="F8292" s="32"/>
    </row>
    <row r="8293" ht="14.25" spans="6:6">
      <c r="F8293" s="32"/>
    </row>
    <row r="8294" ht="14.25" spans="6:6">
      <c r="F8294" s="32"/>
    </row>
    <row r="8295" ht="14.25" spans="6:6">
      <c r="F8295" s="32"/>
    </row>
    <row r="8296" ht="14.25" spans="6:6">
      <c r="F8296" s="32"/>
    </row>
    <row r="8297" ht="14.25" spans="6:6">
      <c r="F8297" s="32"/>
    </row>
    <row r="8298" ht="14.25" spans="6:6">
      <c r="F8298" s="32"/>
    </row>
    <row r="8299" ht="14.25" spans="6:6">
      <c r="F8299" s="32"/>
    </row>
    <row r="8300" ht="14.25" spans="6:6">
      <c r="F8300" s="32"/>
    </row>
    <row r="8301" ht="14.25" spans="6:6">
      <c r="F8301" s="32"/>
    </row>
    <row r="8302" ht="14.25" spans="6:6">
      <c r="F8302" s="32"/>
    </row>
    <row r="8303" ht="14.25" spans="6:6">
      <c r="F8303" s="32"/>
    </row>
    <row r="8304" ht="14.25" spans="6:6">
      <c r="F8304" s="32"/>
    </row>
    <row r="8305" ht="14.25" spans="6:6">
      <c r="F8305" s="32"/>
    </row>
    <row r="8306" ht="14.25" spans="6:6">
      <c r="F8306" s="32"/>
    </row>
    <row r="8307" ht="14.25" spans="6:6">
      <c r="F8307" s="32"/>
    </row>
    <row r="8308" ht="14.25" spans="6:6">
      <c r="F8308" s="32"/>
    </row>
    <row r="8309" ht="14.25" spans="6:6">
      <c r="F8309" s="32"/>
    </row>
    <row r="8310" ht="14.25" spans="6:6">
      <c r="F8310" s="32"/>
    </row>
    <row r="8311" ht="14.25" spans="6:6">
      <c r="F8311" s="32"/>
    </row>
    <row r="8312" ht="14.25" spans="6:6">
      <c r="F8312" s="32"/>
    </row>
    <row r="8313" ht="14.25" spans="6:6">
      <c r="F8313" s="32"/>
    </row>
    <row r="8314" ht="14.25" spans="6:6">
      <c r="F8314" s="32"/>
    </row>
    <row r="8315" ht="14.25" spans="6:6">
      <c r="F8315" s="32"/>
    </row>
    <row r="8316" ht="14.25" spans="6:6">
      <c r="F8316" s="32"/>
    </row>
    <row r="8317" ht="14.25" spans="6:6">
      <c r="F8317" s="32"/>
    </row>
    <row r="8318" ht="14.25" spans="6:6">
      <c r="F8318" s="32"/>
    </row>
    <row r="8319" ht="14.25" spans="6:6">
      <c r="F8319" s="32"/>
    </row>
    <row r="8320" ht="14.25" spans="6:6">
      <c r="F8320" s="32"/>
    </row>
    <row r="8321" ht="14.25" spans="6:6">
      <c r="F8321" s="32"/>
    </row>
    <row r="8322" ht="14.25" spans="6:6">
      <c r="F8322" s="32"/>
    </row>
    <row r="8323" ht="14.25" spans="6:6">
      <c r="F8323" s="32"/>
    </row>
    <row r="8324" ht="14.25" spans="6:6">
      <c r="F8324" s="32"/>
    </row>
    <row r="8325" ht="14.25" spans="6:6">
      <c r="F8325" s="32"/>
    </row>
    <row r="8326" ht="14.25" spans="6:6">
      <c r="F8326" s="32"/>
    </row>
    <row r="8327" ht="14.25" spans="6:6">
      <c r="F8327" s="32"/>
    </row>
    <row r="8328" ht="14.25" spans="6:6">
      <c r="F8328" s="32"/>
    </row>
    <row r="8329" ht="14.25" spans="6:6">
      <c r="F8329" s="32"/>
    </row>
    <row r="8330" ht="14.25" spans="6:6">
      <c r="F8330" s="32"/>
    </row>
    <row r="8331" ht="14.25" spans="6:6">
      <c r="F8331" s="32"/>
    </row>
    <row r="8332" ht="14.25" spans="6:6">
      <c r="F8332" s="32"/>
    </row>
    <row r="8333" ht="14.25" spans="6:6">
      <c r="F8333" s="32"/>
    </row>
    <row r="8334" ht="14.25" spans="6:6">
      <c r="F8334" s="32"/>
    </row>
    <row r="8335" ht="14.25" spans="6:6">
      <c r="F8335" s="32"/>
    </row>
    <row r="8336" ht="14.25" spans="6:6">
      <c r="F8336" s="32"/>
    </row>
    <row r="8337" ht="14.25" spans="6:6">
      <c r="F8337" s="32"/>
    </row>
    <row r="8338" ht="14.25" spans="6:6">
      <c r="F8338" s="32"/>
    </row>
    <row r="8339" ht="14.25" spans="6:6">
      <c r="F8339" s="32"/>
    </row>
    <row r="8340" ht="14.25" spans="6:6">
      <c r="F8340" s="32"/>
    </row>
    <row r="8341" ht="14.25" spans="6:6">
      <c r="F8341" s="32"/>
    </row>
    <row r="8342" ht="14.25" spans="6:6">
      <c r="F8342" s="32"/>
    </row>
    <row r="8343" ht="14.25" spans="6:6">
      <c r="F8343" s="32"/>
    </row>
    <row r="8344" ht="14.25" spans="6:6">
      <c r="F8344" s="32"/>
    </row>
    <row r="8345" ht="14.25" spans="6:6">
      <c r="F8345" s="32"/>
    </row>
    <row r="8346" ht="14.25" spans="6:6">
      <c r="F8346" s="32"/>
    </row>
    <row r="8347" ht="14.25" spans="6:6">
      <c r="F8347" s="32"/>
    </row>
    <row r="8348" ht="14.25" spans="6:6">
      <c r="F8348" s="32"/>
    </row>
    <row r="8349" ht="14.25" spans="6:6">
      <c r="F8349" s="32"/>
    </row>
    <row r="8350" ht="14.25" spans="6:6">
      <c r="F8350" s="32"/>
    </row>
    <row r="8351" ht="14.25" spans="6:6">
      <c r="F8351" s="32"/>
    </row>
    <row r="8352" ht="14.25" spans="6:6">
      <c r="F8352" s="32"/>
    </row>
    <row r="8353" ht="14.25" spans="6:6">
      <c r="F8353" s="32"/>
    </row>
    <row r="8354" ht="14.25" spans="6:6">
      <c r="F8354" s="32"/>
    </row>
    <row r="8355" ht="14.25" spans="6:6">
      <c r="F8355" s="32"/>
    </row>
    <row r="8356" ht="14.25" spans="6:6">
      <c r="F8356" s="32"/>
    </row>
    <row r="8357" ht="14.25" spans="6:6">
      <c r="F8357" s="32"/>
    </row>
    <row r="8358" ht="14.25" spans="6:6">
      <c r="F8358" s="32"/>
    </row>
    <row r="8359" ht="14.25" spans="6:6">
      <c r="F8359" s="32"/>
    </row>
    <row r="8360" ht="14.25" spans="6:6">
      <c r="F8360" s="32"/>
    </row>
    <row r="8361" ht="14.25" spans="6:6">
      <c r="F8361" s="32"/>
    </row>
    <row r="8362" ht="14.25" spans="6:6">
      <c r="F8362" s="32"/>
    </row>
    <row r="8363" ht="14.25" spans="6:6">
      <c r="F8363" s="32"/>
    </row>
    <row r="8364" ht="14.25" spans="6:6">
      <c r="F8364" s="32"/>
    </row>
    <row r="8365" ht="14.25" spans="6:6">
      <c r="F8365" s="32"/>
    </row>
    <row r="8366" ht="14.25" spans="6:6">
      <c r="F8366" s="32"/>
    </row>
    <row r="8367" ht="14.25" spans="6:6">
      <c r="F8367" s="32"/>
    </row>
    <row r="8368" ht="14.25" spans="6:6">
      <c r="F8368" s="32"/>
    </row>
    <row r="8369" ht="14.25" spans="6:6">
      <c r="F8369" s="32"/>
    </row>
    <row r="8370" ht="14.25" spans="6:6">
      <c r="F8370" s="32"/>
    </row>
    <row r="8371" ht="14.25" spans="6:6">
      <c r="F8371" s="32"/>
    </row>
    <row r="8372" ht="14.25" spans="6:6">
      <c r="F8372" s="32"/>
    </row>
    <row r="8373" ht="14.25" spans="6:6">
      <c r="F8373" s="32"/>
    </row>
    <row r="8374" ht="14.25" spans="6:6">
      <c r="F8374" s="32"/>
    </row>
    <row r="8375" ht="14.25" spans="6:6">
      <c r="F8375" s="32"/>
    </row>
    <row r="8376" ht="14.25" spans="6:6">
      <c r="F8376" s="32"/>
    </row>
    <row r="8377" ht="14.25" spans="6:6">
      <c r="F8377" s="32"/>
    </row>
    <row r="8378" ht="14.25" spans="6:6">
      <c r="F8378" s="32"/>
    </row>
    <row r="8379" ht="14.25" spans="6:6">
      <c r="F8379" s="32"/>
    </row>
    <row r="8380" ht="14.25" spans="6:6">
      <c r="F8380" s="32"/>
    </row>
    <row r="8381" ht="14.25" spans="6:6">
      <c r="F8381" s="32"/>
    </row>
    <row r="8382" ht="14.25" spans="6:6">
      <c r="F8382" s="32"/>
    </row>
    <row r="8383" ht="14.25" spans="6:6">
      <c r="F8383" s="32"/>
    </row>
    <row r="8384" ht="14.25" spans="6:6">
      <c r="F8384" s="32"/>
    </row>
    <row r="8385" ht="14.25" spans="6:6">
      <c r="F8385" s="32"/>
    </row>
    <row r="8386" ht="14.25" spans="6:6">
      <c r="F8386" s="32"/>
    </row>
    <row r="8387" ht="14.25" spans="6:6">
      <c r="F8387" s="32"/>
    </row>
    <row r="8388" ht="14.25" spans="6:6">
      <c r="F8388" s="32"/>
    </row>
    <row r="8389" ht="14.25" spans="6:6">
      <c r="F8389" s="32"/>
    </row>
    <row r="8390" ht="14.25" spans="6:6">
      <c r="F8390" s="32"/>
    </row>
    <row r="8391" ht="14.25" spans="6:6">
      <c r="F8391" s="32"/>
    </row>
    <row r="8392" ht="14.25" spans="6:6">
      <c r="F8392" s="32"/>
    </row>
    <row r="8393" ht="14.25" spans="6:6">
      <c r="F8393" s="32"/>
    </row>
    <row r="8394" ht="14.25" spans="6:6">
      <c r="F8394" s="32"/>
    </row>
    <row r="8395" ht="14.25" spans="6:6">
      <c r="F8395" s="32"/>
    </row>
    <row r="8396" ht="14.25" spans="6:6">
      <c r="F8396" s="32"/>
    </row>
    <row r="8397" ht="14.25" spans="6:6">
      <c r="F8397" s="32"/>
    </row>
    <row r="8398" ht="14.25" spans="6:6">
      <c r="F8398" s="32"/>
    </row>
    <row r="8399" ht="14.25" spans="6:6">
      <c r="F8399" s="32"/>
    </row>
    <row r="8400" ht="14.25" spans="6:6">
      <c r="F8400" s="32"/>
    </row>
    <row r="8401" ht="14.25" spans="6:6">
      <c r="F8401" s="32"/>
    </row>
    <row r="8402" ht="14.25" spans="6:6">
      <c r="F8402" s="32"/>
    </row>
    <row r="8403" ht="14.25" spans="6:6">
      <c r="F8403" s="32"/>
    </row>
    <row r="8404" ht="14.25" spans="6:6">
      <c r="F8404" s="32"/>
    </row>
    <row r="8405" ht="14.25" spans="6:6">
      <c r="F8405" s="32"/>
    </row>
    <row r="8406" ht="14.25" spans="6:6">
      <c r="F8406" s="32"/>
    </row>
    <row r="8407" ht="14.25" spans="6:6">
      <c r="F8407" s="32"/>
    </row>
    <row r="8408" ht="14.25" spans="6:6">
      <c r="F8408" s="32"/>
    </row>
    <row r="8409" ht="14.25" spans="6:6">
      <c r="F8409" s="32"/>
    </row>
    <row r="8410" ht="14.25" spans="6:6">
      <c r="F8410" s="32"/>
    </row>
    <row r="8411" ht="14.25" spans="6:6">
      <c r="F8411" s="32"/>
    </row>
    <row r="8412" ht="14.25" spans="6:6">
      <c r="F8412" s="32"/>
    </row>
    <row r="8413" ht="14.25" spans="6:6">
      <c r="F8413" s="32"/>
    </row>
    <row r="8414" ht="14.25" spans="6:6">
      <c r="F8414" s="32"/>
    </row>
    <row r="8415" ht="14.25" spans="6:6">
      <c r="F8415" s="32"/>
    </row>
    <row r="8416" ht="14.25" spans="6:6">
      <c r="F8416" s="32"/>
    </row>
    <row r="8417" ht="14.25" spans="6:6">
      <c r="F8417" s="32"/>
    </row>
    <row r="8418" ht="14.25" spans="6:6">
      <c r="F8418" s="32"/>
    </row>
    <row r="8419" ht="14.25" spans="6:6">
      <c r="F8419" s="32"/>
    </row>
    <row r="8420" ht="14.25" spans="6:6">
      <c r="F8420" s="32"/>
    </row>
    <row r="8421" ht="14.25" spans="6:6">
      <c r="F8421" s="32"/>
    </row>
    <row r="8422" ht="14.25" spans="6:6">
      <c r="F8422" s="32"/>
    </row>
    <row r="8423" ht="14.25" spans="6:6">
      <c r="F8423" s="32"/>
    </row>
    <row r="8424" ht="14.25" spans="6:6">
      <c r="F8424" s="32"/>
    </row>
    <row r="8425" ht="14.25" spans="6:6">
      <c r="F8425" s="32"/>
    </row>
    <row r="8426" ht="14.25" spans="6:6">
      <c r="F8426" s="32"/>
    </row>
    <row r="8427" ht="14.25" spans="6:6">
      <c r="F8427" s="32"/>
    </row>
    <row r="8428" ht="14.25" spans="6:6">
      <c r="F8428" s="32"/>
    </row>
    <row r="8429" ht="14.25" spans="6:6">
      <c r="F8429" s="32"/>
    </row>
    <row r="8430" ht="14.25" spans="6:6">
      <c r="F8430" s="32"/>
    </row>
    <row r="8431" ht="14.25" spans="6:6">
      <c r="F8431" s="32"/>
    </row>
    <row r="8432" ht="14.25" spans="6:6">
      <c r="F8432" s="32"/>
    </row>
    <row r="8433" ht="14.25" spans="6:6">
      <c r="F8433" s="32"/>
    </row>
    <row r="8434" ht="14.25" spans="6:6">
      <c r="F8434" s="32"/>
    </row>
    <row r="8435" ht="14.25" spans="6:6">
      <c r="F8435" s="32"/>
    </row>
    <row r="8436" ht="14.25" spans="6:6">
      <c r="F8436" s="32"/>
    </row>
    <row r="8437" ht="14.25" spans="6:6">
      <c r="F8437" s="32"/>
    </row>
    <row r="8438" ht="14.25" spans="6:6">
      <c r="F8438" s="32"/>
    </row>
    <row r="8439" ht="14.25" spans="6:6">
      <c r="F8439" s="32"/>
    </row>
    <row r="8440" ht="14.25" spans="6:6">
      <c r="F8440" s="32"/>
    </row>
    <row r="8441" ht="14.25" spans="6:6">
      <c r="F8441" s="32"/>
    </row>
    <row r="8442" ht="14.25" spans="6:6">
      <c r="F8442" s="32"/>
    </row>
    <row r="8443" ht="14.25" spans="6:6">
      <c r="F8443" s="32"/>
    </row>
    <row r="8444" ht="14.25" spans="6:6">
      <c r="F8444" s="32"/>
    </row>
    <row r="8445" ht="14.25" spans="6:6">
      <c r="F8445" s="32"/>
    </row>
    <row r="8446" ht="14.25" spans="6:6">
      <c r="F8446" s="32"/>
    </row>
    <row r="8447" ht="14.25" spans="6:6">
      <c r="F8447" s="32"/>
    </row>
    <row r="8448" ht="14.25" spans="6:6">
      <c r="F8448" s="32"/>
    </row>
    <row r="8449" ht="14.25" spans="6:6">
      <c r="F8449" s="32"/>
    </row>
    <row r="8450" ht="14.25" spans="6:6">
      <c r="F8450" s="32"/>
    </row>
    <row r="8451" ht="14.25" spans="6:6">
      <c r="F8451" s="32"/>
    </row>
    <row r="8452" ht="14.25" spans="6:6">
      <c r="F8452" s="32"/>
    </row>
    <row r="8453" ht="14.25" spans="6:6">
      <c r="F8453" s="32"/>
    </row>
    <row r="8454" ht="14.25" spans="6:6">
      <c r="F8454" s="32"/>
    </row>
    <row r="8455" ht="14.25" spans="6:6">
      <c r="F8455" s="32"/>
    </row>
    <row r="8456" ht="14.25" spans="6:6">
      <c r="F8456" s="32"/>
    </row>
    <row r="8457" ht="14.25" spans="6:6">
      <c r="F8457" s="32"/>
    </row>
    <row r="8458" ht="14.25" spans="6:6">
      <c r="F8458" s="32"/>
    </row>
    <row r="8459" ht="14.25" spans="6:6">
      <c r="F8459" s="32"/>
    </row>
    <row r="8460" ht="14.25" spans="6:6">
      <c r="F8460" s="32"/>
    </row>
    <row r="8461" ht="14.25" spans="6:6">
      <c r="F8461" s="32"/>
    </row>
    <row r="8462" ht="14.25" spans="6:6">
      <c r="F8462" s="32"/>
    </row>
    <row r="8463" ht="14.25" spans="6:6">
      <c r="F8463" s="32"/>
    </row>
    <row r="8464" ht="14.25" spans="6:6">
      <c r="F8464" s="32"/>
    </row>
    <row r="8465" ht="14.25" spans="6:6">
      <c r="F8465" s="32"/>
    </row>
    <row r="8466" ht="14.25" spans="6:6">
      <c r="F8466" s="32"/>
    </row>
    <row r="8467" ht="14.25" spans="6:6">
      <c r="F8467" s="32"/>
    </row>
    <row r="8468" ht="14.25" spans="6:6">
      <c r="F8468" s="32"/>
    </row>
    <row r="8469" ht="14.25" spans="6:6">
      <c r="F8469" s="32"/>
    </row>
    <row r="8470" ht="14.25" spans="6:6">
      <c r="F8470" s="32"/>
    </row>
    <row r="8471" ht="14.25" spans="6:6">
      <c r="F8471" s="32"/>
    </row>
    <row r="8472" ht="14.25" spans="6:6">
      <c r="F8472" s="32"/>
    </row>
    <row r="8473" ht="14.25" spans="6:6">
      <c r="F8473" s="32"/>
    </row>
    <row r="8474" ht="14.25" spans="6:6">
      <c r="F8474" s="32"/>
    </row>
    <row r="8475" ht="14.25" spans="6:6">
      <c r="F8475" s="32"/>
    </row>
    <row r="8476" ht="14.25" spans="6:6">
      <c r="F8476" s="32"/>
    </row>
    <row r="8477" ht="14.25" spans="6:6">
      <c r="F8477" s="32"/>
    </row>
    <row r="8478" ht="14.25" spans="6:6">
      <c r="F8478" s="32"/>
    </row>
    <row r="8479" ht="14.25" spans="6:6">
      <c r="F8479" s="32"/>
    </row>
    <row r="8480" ht="14.25" spans="6:6">
      <c r="F8480" s="32"/>
    </row>
    <row r="8481" ht="14.25" spans="6:6">
      <c r="F8481" s="32"/>
    </row>
    <row r="8482" ht="14.25" spans="6:6">
      <c r="F8482" s="32"/>
    </row>
    <row r="8483" ht="14.25" spans="6:6">
      <c r="F8483" s="32"/>
    </row>
    <row r="8484" ht="14.25" spans="6:6">
      <c r="F8484" s="32"/>
    </row>
    <row r="8485" ht="14.25" spans="6:6">
      <c r="F8485" s="32"/>
    </row>
    <row r="8486" ht="14.25" spans="6:6">
      <c r="F8486" s="32"/>
    </row>
    <row r="8487" ht="14.25" spans="6:6">
      <c r="F8487" s="32"/>
    </row>
    <row r="8488" ht="14.25" spans="6:6">
      <c r="F8488" s="32"/>
    </row>
    <row r="8489" ht="14.25" spans="6:6">
      <c r="F8489" s="32"/>
    </row>
    <row r="8490" ht="14.25" spans="6:6">
      <c r="F8490" s="32"/>
    </row>
    <row r="8491" ht="14.25" spans="6:6">
      <c r="F8491" s="32"/>
    </row>
    <row r="8492" ht="14.25" spans="6:6">
      <c r="F8492" s="32"/>
    </row>
    <row r="8493" ht="14.25" spans="6:6">
      <c r="F8493" s="32"/>
    </row>
    <row r="8494" ht="14.25" spans="6:6">
      <c r="F8494" s="32"/>
    </row>
    <row r="8495" ht="14.25" spans="6:6">
      <c r="F8495" s="32"/>
    </row>
    <row r="8496" ht="14.25" spans="6:6">
      <c r="F8496" s="32"/>
    </row>
    <row r="8497" ht="14.25" spans="6:6">
      <c r="F8497" s="32"/>
    </row>
    <row r="8498" ht="14.25" spans="6:6">
      <c r="F8498" s="32"/>
    </row>
    <row r="8499" ht="14.25" spans="6:6">
      <c r="F8499" s="32"/>
    </row>
    <row r="8500" ht="14.25" spans="6:6">
      <c r="F8500" s="32"/>
    </row>
    <row r="8501" ht="14.25" spans="6:6">
      <c r="F8501" s="32"/>
    </row>
    <row r="8502" ht="14.25" spans="6:6">
      <c r="F8502" s="32"/>
    </row>
    <row r="8503" ht="14.25" spans="6:6">
      <c r="F8503" s="32"/>
    </row>
    <row r="8504" ht="14.25" spans="6:6">
      <c r="F8504" s="32"/>
    </row>
    <row r="8505" ht="14.25" spans="6:6">
      <c r="F8505" s="32"/>
    </row>
    <row r="8506" ht="14.25" spans="6:6">
      <c r="F8506" s="32"/>
    </row>
    <row r="8507" ht="14.25" spans="6:6">
      <c r="F8507" s="32"/>
    </row>
    <row r="8508" ht="14.25" spans="6:6">
      <c r="F8508" s="32"/>
    </row>
    <row r="8509" ht="14.25" spans="6:6">
      <c r="F8509" s="32"/>
    </row>
    <row r="8510" ht="14.25" spans="6:6">
      <c r="F8510" s="32"/>
    </row>
    <row r="8511" ht="14.25" spans="6:6">
      <c r="F8511" s="32"/>
    </row>
    <row r="8512" ht="14.25" spans="6:6">
      <c r="F8512" s="32"/>
    </row>
    <row r="8513" ht="14.25" spans="6:6">
      <c r="F8513" s="32"/>
    </row>
    <row r="8514" ht="14.25" spans="6:6">
      <c r="F8514" s="32"/>
    </row>
    <row r="8515" ht="14.25" spans="6:6">
      <c r="F8515" s="32"/>
    </row>
    <row r="8516" ht="14.25" spans="6:6">
      <c r="F8516" s="32"/>
    </row>
    <row r="8517" ht="14.25" spans="6:6">
      <c r="F8517" s="32"/>
    </row>
    <row r="8518" ht="14.25" spans="6:6">
      <c r="F8518" s="32"/>
    </row>
    <row r="8519" ht="14.25" spans="6:6">
      <c r="F8519" s="32"/>
    </row>
    <row r="8520" ht="14.25" spans="6:6">
      <c r="F8520" s="32"/>
    </row>
    <row r="8521" ht="14.25" spans="6:6">
      <c r="F8521" s="32"/>
    </row>
    <row r="8522" ht="14.25" spans="6:6">
      <c r="F8522" s="32"/>
    </row>
    <row r="8523" ht="14.25" spans="6:6">
      <c r="F8523" s="32"/>
    </row>
    <row r="8524" ht="14.25" spans="6:6">
      <c r="F8524" s="32"/>
    </row>
    <row r="8525" ht="14.25" spans="6:6">
      <c r="F8525" s="32"/>
    </row>
    <row r="8526" ht="14.25" spans="6:6">
      <c r="F8526" s="32"/>
    </row>
    <row r="8527" ht="14.25" spans="6:6">
      <c r="F8527" s="32"/>
    </row>
    <row r="8528" ht="14.25" spans="6:6">
      <c r="F8528" s="32"/>
    </row>
    <row r="8529" ht="14.25" spans="6:6">
      <c r="F8529" s="32"/>
    </row>
    <row r="8530" ht="14.25" spans="6:6">
      <c r="F8530" s="32"/>
    </row>
    <row r="8531" ht="14.25" spans="6:6">
      <c r="F8531" s="32"/>
    </row>
    <row r="8532" ht="14.25" spans="6:6">
      <c r="F8532" s="32"/>
    </row>
    <row r="8533" ht="14.25" spans="6:6">
      <c r="F8533" s="32"/>
    </row>
    <row r="8534" ht="14.25" spans="6:6">
      <c r="F8534" s="32"/>
    </row>
    <row r="8535" ht="14.25" spans="6:6">
      <c r="F8535" s="32"/>
    </row>
    <row r="8536" ht="14.25" spans="6:6">
      <c r="F8536" s="32"/>
    </row>
    <row r="8537" ht="14.25" spans="6:6">
      <c r="F8537" s="32"/>
    </row>
    <row r="8538" ht="14.25" spans="6:6">
      <c r="F8538" s="32"/>
    </row>
    <row r="8539" ht="14.25" spans="6:6">
      <c r="F8539" s="32"/>
    </row>
    <row r="8540" ht="14.25" spans="6:6">
      <c r="F8540" s="32"/>
    </row>
    <row r="8541" ht="14.25" spans="6:6">
      <c r="F8541" s="32"/>
    </row>
    <row r="8542" ht="14.25" spans="6:6">
      <c r="F8542" s="32"/>
    </row>
    <row r="8543" ht="14.25" spans="6:6">
      <c r="F8543" s="32"/>
    </row>
    <row r="8544" ht="14.25" spans="6:6">
      <c r="F8544" s="32"/>
    </row>
    <row r="8545" ht="14.25" spans="6:6">
      <c r="F8545" s="32"/>
    </row>
    <row r="8546" ht="14.25" spans="6:6">
      <c r="F8546" s="32"/>
    </row>
    <row r="8547" ht="14.25" spans="6:6">
      <c r="F8547" s="32"/>
    </row>
    <row r="8548" ht="14.25" spans="6:6">
      <c r="F8548" s="32"/>
    </row>
    <row r="8549" ht="14.25" spans="6:6">
      <c r="F8549" s="32"/>
    </row>
    <row r="8550" ht="14.25" spans="6:6">
      <c r="F8550" s="32"/>
    </row>
    <row r="8551" ht="14.25" spans="6:6">
      <c r="F8551" s="32"/>
    </row>
    <row r="8552" ht="14.25" spans="6:6">
      <c r="F8552" s="32"/>
    </row>
    <row r="8553" ht="14.25" spans="6:6">
      <c r="F8553" s="32"/>
    </row>
    <row r="8554" ht="14.25" spans="6:6">
      <c r="F8554" s="32"/>
    </row>
    <row r="8555" ht="14.25" spans="6:6">
      <c r="F8555" s="32"/>
    </row>
    <row r="8556" ht="14.25" spans="6:6">
      <c r="F8556" s="32"/>
    </row>
    <row r="8557" ht="14.25" spans="6:6">
      <c r="F8557" s="32"/>
    </row>
    <row r="8558" ht="14.25" spans="6:6">
      <c r="F8558" s="32"/>
    </row>
    <row r="8559" ht="14.25" spans="6:6">
      <c r="F8559" s="32"/>
    </row>
    <row r="8560" ht="14.25" spans="6:6">
      <c r="F8560" s="32"/>
    </row>
    <row r="8561" ht="14.25" spans="6:6">
      <c r="F8561" s="32"/>
    </row>
    <row r="8562" ht="14.25" spans="6:6">
      <c r="F8562" s="32"/>
    </row>
    <row r="8563" ht="14.25" spans="6:6">
      <c r="F8563" s="32"/>
    </row>
    <row r="8564" ht="14.25" spans="6:6">
      <c r="F8564" s="32"/>
    </row>
    <row r="8565" ht="14.25" spans="6:6">
      <c r="F8565" s="32"/>
    </row>
    <row r="8566" ht="14.25" spans="6:6">
      <c r="F8566" s="32"/>
    </row>
    <row r="8567" ht="14.25" spans="6:6">
      <c r="F8567" s="32"/>
    </row>
    <row r="8568" ht="14.25" spans="6:6">
      <c r="F8568" s="32"/>
    </row>
    <row r="8569" ht="14.25" spans="6:6">
      <c r="F8569" s="32"/>
    </row>
    <row r="8570" ht="14.25" spans="6:6">
      <c r="F8570" s="32"/>
    </row>
    <row r="8571" ht="14.25" spans="6:6">
      <c r="F8571" s="32"/>
    </row>
    <row r="8572" ht="14.25" spans="6:6">
      <c r="F8572" s="32"/>
    </row>
    <row r="8573" ht="14.25" spans="6:6">
      <c r="F8573" s="32"/>
    </row>
    <row r="8574" ht="14.25" spans="6:6">
      <c r="F8574" s="32"/>
    </row>
    <row r="8575" ht="14.25" spans="6:6">
      <c r="F8575" s="32"/>
    </row>
    <row r="8576" ht="14.25" spans="6:6">
      <c r="F8576" s="32"/>
    </row>
    <row r="8577" ht="14.25" spans="6:6">
      <c r="F8577" s="32"/>
    </row>
    <row r="8578" ht="14.25" spans="6:6">
      <c r="F8578" s="32"/>
    </row>
    <row r="8579" ht="14.25" spans="6:6">
      <c r="F8579" s="32"/>
    </row>
    <row r="8580" ht="14.25" spans="6:6">
      <c r="F8580" s="32"/>
    </row>
    <row r="8581" ht="14.25" spans="6:6">
      <c r="F8581" s="32"/>
    </row>
    <row r="8582" ht="14.25" spans="6:6">
      <c r="F8582" s="32"/>
    </row>
    <row r="8583" ht="14.25" spans="6:6">
      <c r="F8583" s="32"/>
    </row>
    <row r="8584" ht="14.25" spans="6:6">
      <c r="F8584" s="32"/>
    </row>
    <row r="8585" ht="14.25" spans="6:6">
      <c r="F8585" s="32"/>
    </row>
    <row r="8586" ht="14.25" spans="6:6">
      <c r="F8586" s="32"/>
    </row>
    <row r="8587" ht="14.25" spans="6:6">
      <c r="F8587" s="32"/>
    </row>
    <row r="8588" ht="14.25" spans="6:6">
      <c r="F8588" s="32"/>
    </row>
    <row r="8589" ht="14.25" spans="6:6">
      <c r="F8589" s="32"/>
    </row>
    <row r="8590" ht="14.25" spans="6:6">
      <c r="F8590" s="32"/>
    </row>
    <row r="8591" ht="14.25" spans="6:6">
      <c r="F8591" s="32"/>
    </row>
    <row r="8592" ht="14.25" spans="6:6">
      <c r="F8592" s="32"/>
    </row>
    <row r="8593" ht="14.25" spans="6:6">
      <c r="F8593" s="32"/>
    </row>
    <row r="8594" ht="14.25" spans="6:6">
      <c r="F8594" s="32"/>
    </row>
    <row r="8595" ht="14.25" spans="6:6">
      <c r="F8595" s="32"/>
    </row>
    <row r="8596" ht="14.25" spans="6:6">
      <c r="F8596" s="32"/>
    </row>
    <row r="8597" ht="14.25" spans="6:6">
      <c r="F8597" s="32"/>
    </row>
    <row r="8598" ht="14.25" spans="6:6">
      <c r="F8598" s="32"/>
    </row>
    <row r="8599" ht="14.25" spans="6:6">
      <c r="F8599" s="32"/>
    </row>
    <row r="8600" ht="14.25" spans="6:6">
      <c r="F8600" s="32"/>
    </row>
    <row r="8601" ht="14.25" spans="6:6">
      <c r="F8601" s="32"/>
    </row>
    <row r="8602" ht="14.25" spans="6:6">
      <c r="F8602" s="32"/>
    </row>
    <row r="8603" ht="14.25" spans="6:6">
      <c r="F8603" s="32"/>
    </row>
    <row r="8604" ht="14.25" spans="6:6">
      <c r="F8604" s="32"/>
    </row>
    <row r="8605" ht="14.25" spans="6:6">
      <c r="F8605" s="32"/>
    </row>
    <row r="8606" ht="14.25" spans="6:6">
      <c r="F8606" s="32"/>
    </row>
    <row r="8607" ht="14.25" spans="6:6">
      <c r="F8607" s="32"/>
    </row>
    <row r="8608" ht="14.25" spans="6:6">
      <c r="F8608" s="32"/>
    </row>
    <row r="8609" ht="14.25" spans="6:6">
      <c r="F8609" s="32"/>
    </row>
    <row r="8610" ht="14.25" spans="6:6">
      <c r="F8610" s="32"/>
    </row>
    <row r="8611" ht="14.25" spans="6:6">
      <c r="F8611" s="32"/>
    </row>
    <row r="8612" ht="14.25" spans="6:6">
      <c r="F8612" s="32"/>
    </row>
    <row r="8613" ht="14.25" spans="6:6">
      <c r="F8613" s="32"/>
    </row>
    <row r="8614" ht="14.25" spans="6:6">
      <c r="F8614" s="32"/>
    </row>
    <row r="8615" ht="14.25" spans="6:6">
      <c r="F8615" s="32"/>
    </row>
    <row r="8616" ht="14.25" spans="6:6">
      <c r="F8616" s="32"/>
    </row>
    <row r="8617" ht="14.25" spans="6:6">
      <c r="F8617" s="32"/>
    </row>
    <row r="8618" ht="14.25" spans="6:6">
      <c r="F8618" s="32"/>
    </row>
    <row r="8619" ht="14.25" spans="6:6">
      <c r="F8619" s="32"/>
    </row>
    <row r="8620" ht="14.25" spans="6:6">
      <c r="F8620" s="32"/>
    </row>
    <row r="8621" ht="14.25" spans="6:6">
      <c r="F8621" s="32"/>
    </row>
    <row r="8622" ht="14.25" spans="6:6">
      <c r="F8622" s="32"/>
    </row>
    <row r="8623" ht="14.25" spans="6:6">
      <c r="F8623" s="32"/>
    </row>
    <row r="8624" ht="14.25" spans="6:6">
      <c r="F8624" s="32"/>
    </row>
    <row r="8625" ht="14.25" spans="6:6">
      <c r="F8625" s="32"/>
    </row>
    <row r="8626" ht="14.25" spans="6:6">
      <c r="F8626" s="32"/>
    </row>
    <row r="8627" ht="14.25" spans="6:6">
      <c r="F8627" s="32"/>
    </row>
    <row r="8628" ht="14.25" spans="6:6">
      <c r="F8628" s="32"/>
    </row>
    <row r="8629" ht="14.25" spans="6:6">
      <c r="F8629" s="32"/>
    </row>
    <row r="8630" ht="14.25" spans="6:6">
      <c r="F8630" s="32"/>
    </row>
    <row r="8631" ht="14.25" spans="6:6">
      <c r="F8631" s="32"/>
    </row>
    <row r="8632" ht="14.25" spans="6:6">
      <c r="F8632" s="32"/>
    </row>
    <row r="8633" ht="14.25" spans="6:6">
      <c r="F8633" s="32"/>
    </row>
    <row r="8634" ht="14.25" spans="6:6">
      <c r="F8634" s="32"/>
    </row>
    <row r="8635" ht="14.25" spans="6:6">
      <c r="F8635" s="32"/>
    </row>
    <row r="8636" ht="14.25" spans="6:6">
      <c r="F8636" s="32"/>
    </row>
    <row r="8637" ht="14.25" spans="6:6">
      <c r="F8637" s="32"/>
    </row>
    <row r="8638" ht="14.25" spans="6:6">
      <c r="F8638" s="32"/>
    </row>
    <row r="8639" ht="14.25" spans="6:6">
      <c r="F8639" s="32"/>
    </row>
    <row r="8640" ht="14.25" spans="6:6">
      <c r="F8640" s="32"/>
    </row>
    <row r="8641" ht="14.25" spans="6:6">
      <c r="F8641" s="32"/>
    </row>
    <row r="8642" ht="14.25" spans="6:6">
      <c r="F8642" s="32"/>
    </row>
    <row r="8643" ht="14.25" spans="6:6">
      <c r="F8643" s="32"/>
    </row>
    <row r="8644" ht="14.25" spans="6:6">
      <c r="F8644" s="32"/>
    </row>
    <row r="8645" ht="14.25" spans="6:6">
      <c r="F8645" s="32"/>
    </row>
    <row r="8646" ht="14.25" spans="6:6">
      <c r="F8646" s="32"/>
    </row>
    <row r="8647" ht="14.25" spans="6:6">
      <c r="F8647" s="32"/>
    </row>
    <row r="8648" ht="14.25" spans="6:6">
      <c r="F8648" s="32"/>
    </row>
    <row r="8649" ht="14.25" spans="6:6">
      <c r="F8649" s="32"/>
    </row>
    <row r="8650" ht="14.25" spans="6:6">
      <c r="F8650" s="32"/>
    </row>
    <row r="8651" ht="14.25" spans="6:6">
      <c r="F8651" s="32"/>
    </row>
    <row r="8652" ht="14.25" spans="6:6">
      <c r="F8652" s="32"/>
    </row>
    <row r="8653" ht="14.25" spans="6:6">
      <c r="F8653" s="32"/>
    </row>
    <row r="8654" ht="14.25" spans="6:6">
      <c r="F8654" s="32"/>
    </row>
    <row r="8655" ht="14.25" spans="6:6">
      <c r="F8655" s="32"/>
    </row>
    <row r="8656" ht="14.25" spans="6:6">
      <c r="F8656" s="32"/>
    </row>
    <row r="8657" ht="14.25" spans="6:6">
      <c r="F8657" s="32"/>
    </row>
    <row r="8658" ht="14.25" spans="6:6">
      <c r="F8658" s="32"/>
    </row>
    <row r="8659" ht="14.25" spans="6:6">
      <c r="F8659" s="32"/>
    </row>
    <row r="8660" ht="14.25" spans="6:6">
      <c r="F8660" s="32"/>
    </row>
    <row r="8661" ht="14.25" spans="6:6">
      <c r="F8661" s="32"/>
    </row>
    <row r="8662" ht="14.25" spans="6:6">
      <c r="F8662" s="32"/>
    </row>
    <row r="8663" ht="14.25" spans="6:6">
      <c r="F8663" s="32"/>
    </row>
    <row r="8664" ht="14.25" spans="6:6">
      <c r="F8664" s="32"/>
    </row>
    <row r="8665" ht="14.25" spans="6:6">
      <c r="F8665" s="32"/>
    </row>
    <row r="8666" ht="14.25" spans="6:6">
      <c r="F8666" s="32"/>
    </row>
    <row r="8667" ht="14.25" spans="6:6">
      <c r="F8667" s="32"/>
    </row>
    <row r="8668" ht="14.25" spans="6:6">
      <c r="F8668" s="32"/>
    </row>
    <row r="8669" ht="14.25" spans="6:6">
      <c r="F8669" s="32"/>
    </row>
    <row r="8670" ht="14.25" spans="6:6">
      <c r="F8670" s="32"/>
    </row>
    <row r="8671" ht="14.25" spans="6:6">
      <c r="F8671" s="32"/>
    </row>
    <row r="8672" ht="14.25" spans="6:6">
      <c r="F8672" s="32"/>
    </row>
    <row r="8673" ht="14.25" spans="6:6">
      <c r="F8673" s="32"/>
    </row>
    <row r="8674" ht="14.25" spans="6:6">
      <c r="F8674" s="32"/>
    </row>
    <row r="8675" ht="14.25" spans="6:6">
      <c r="F8675" s="32"/>
    </row>
    <row r="8676" ht="14.25" spans="6:6">
      <c r="F8676" s="32"/>
    </row>
    <row r="8677" ht="14.25" spans="6:6">
      <c r="F8677" s="32"/>
    </row>
    <row r="8678" ht="14.25" spans="6:6">
      <c r="F8678" s="32"/>
    </row>
    <row r="8679" ht="14.25" spans="6:6">
      <c r="F8679" s="32"/>
    </row>
    <row r="8680" ht="14.25" spans="6:6">
      <c r="F8680" s="32"/>
    </row>
    <row r="8681" ht="14.25" spans="6:6">
      <c r="F8681" s="32"/>
    </row>
    <row r="8682" ht="14.25" spans="6:6">
      <c r="F8682" s="32"/>
    </row>
    <row r="8683" ht="14.25" spans="6:6">
      <c r="F8683" s="32"/>
    </row>
    <row r="8684" ht="14.25" spans="6:6">
      <c r="F8684" s="32"/>
    </row>
    <row r="8685" ht="14.25" spans="6:6">
      <c r="F8685" s="32"/>
    </row>
    <row r="8686" ht="14.25" spans="6:6">
      <c r="F8686" s="32"/>
    </row>
    <row r="8687" ht="14.25" spans="6:6">
      <c r="F8687" s="32"/>
    </row>
    <row r="8688" ht="14.25" spans="6:6">
      <c r="F8688" s="32"/>
    </row>
    <row r="8689" ht="14.25" spans="6:6">
      <c r="F8689" s="32"/>
    </row>
    <row r="8690" ht="14.25" spans="6:6">
      <c r="F8690" s="32"/>
    </row>
    <row r="8691" ht="14.25" spans="6:6">
      <c r="F8691" s="32"/>
    </row>
    <row r="8692" ht="14.25" spans="6:6">
      <c r="F8692" s="32"/>
    </row>
    <row r="8693" ht="14.25" spans="6:6">
      <c r="F8693" s="32"/>
    </row>
    <row r="8694" ht="14.25" spans="6:6">
      <c r="F8694" s="32"/>
    </row>
    <row r="8695" ht="14.25" spans="6:6">
      <c r="F8695" s="32"/>
    </row>
    <row r="8696" ht="14.25" spans="6:6">
      <c r="F8696" s="32"/>
    </row>
    <row r="8697" ht="14.25" spans="6:6">
      <c r="F8697" s="32"/>
    </row>
    <row r="8698" ht="14.25" spans="6:6">
      <c r="F8698" s="32"/>
    </row>
    <row r="8699" ht="14.25" spans="6:6">
      <c r="F8699" s="32"/>
    </row>
    <row r="8700" ht="14.25" spans="6:6">
      <c r="F8700" s="32"/>
    </row>
    <row r="8701" ht="14.25" spans="6:6">
      <c r="F8701" s="32"/>
    </row>
    <row r="8702" ht="14.25" spans="6:6">
      <c r="F8702" s="32"/>
    </row>
    <row r="8703" ht="14.25" spans="6:6">
      <c r="F8703" s="32"/>
    </row>
    <row r="8704" ht="14.25" spans="6:6">
      <c r="F8704" s="32"/>
    </row>
    <row r="8705" ht="14.25" spans="6:6">
      <c r="F8705" s="32"/>
    </row>
    <row r="8706" ht="14.25" spans="6:6">
      <c r="F8706" s="32"/>
    </row>
    <row r="8707" ht="14.25" spans="6:6">
      <c r="F8707" s="32"/>
    </row>
    <row r="8708" ht="14.25" spans="6:6">
      <c r="F8708" s="32"/>
    </row>
    <row r="8709" ht="14.25" spans="6:6">
      <c r="F8709" s="32"/>
    </row>
    <row r="8710" ht="14.25" spans="6:6">
      <c r="F8710" s="32"/>
    </row>
    <row r="8711" ht="14.25" spans="6:6">
      <c r="F8711" s="32"/>
    </row>
    <row r="8712" ht="14.25" spans="6:6">
      <c r="F8712" s="32"/>
    </row>
    <row r="8713" ht="14.25" spans="6:6">
      <c r="F8713" s="32"/>
    </row>
    <row r="8714" ht="14.25" spans="6:6">
      <c r="F8714" s="32"/>
    </row>
    <row r="8715" ht="14.25" spans="6:6">
      <c r="F8715" s="32"/>
    </row>
    <row r="8716" ht="14.25" spans="6:6">
      <c r="F8716" s="32"/>
    </row>
    <row r="8717" ht="14.25" spans="6:6">
      <c r="F8717" s="32"/>
    </row>
    <row r="8718" ht="14.25" spans="6:6">
      <c r="F8718" s="32"/>
    </row>
    <row r="8719" ht="14.25" spans="6:6">
      <c r="F8719" s="32"/>
    </row>
    <row r="8720" ht="14.25" spans="6:6">
      <c r="F8720" s="32"/>
    </row>
    <row r="8721" ht="14.25" spans="6:6">
      <c r="F8721" s="32"/>
    </row>
    <row r="8722" ht="14.25" spans="6:6">
      <c r="F8722" s="32"/>
    </row>
    <row r="8723" ht="14.25" spans="6:6">
      <c r="F8723" s="32"/>
    </row>
    <row r="8724" ht="14.25" spans="6:6">
      <c r="F8724" s="32"/>
    </row>
    <row r="8725" ht="14.25" spans="6:6">
      <c r="F8725" s="32"/>
    </row>
    <row r="8726" ht="14.25" spans="6:6">
      <c r="F8726" s="32"/>
    </row>
    <row r="8727" ht="14.25" spans="6:6">
      <c r="F8727" s="32"/>
    </row>
    <row r="8728" ht="14.25" spans="6:6">
      <c r="F8728" s="32"/>
    </row>
    <row r="8729" ht="14.25" spans="6:6">
      <c r="F8729" s="32"/>
    </row>
    <row r="8730" ht="14.25" spans="6:6">
      <c r="F8730" s="32"/>
    </row>
    <row r="8731" ht="14.25" spans="6:6">
      <c r="F8731" s="32"/>
    </row>
    <row r="8732" ht="14.25" spans="6:6">
      <c r="F8732" s="32"/>
    </row>
    <row r="8733" ht="14.25" spans="6:6">
      <c r="F8733" s="32"/>
    </row>
    <row r="8734" ht="14.25" spans="6:6">
      <c r="F8734" s="32"/>
    </row>
    <row r="8735" ht="14.25" spans="6:6">
      <c r="F8735" s="32"/>
    </row>
    <row r="8736" ht="14.25" spans="6:6">
      <c r="F8736" s="32"/>
    </row>
    <row r="8737" ht="14.25" spans="6:6">
      <c r="F8737" s="32"/>
    </row>
    <row r="8738" ht="14.25" spans="6:6">
      <c r="F8738" s="32"/>
    </row>
    <row r="8739" ht="14.25" spans="6:6">
      <c r="F8739" s="32"/>
    </row>
    <row r="8740" ht="14.25" spans="6:6">
      <c r="F8740" s="32"/>
    </row>
    <row r="8741" ht="14.25" spans="6:6">
      <c r="F8741" s="32"/>
    </row>
    <row r="8742" ht="14.25" spans="6:6">
      <c r="F8742" s="32"/>
    </row>
    <row r="8743" ht="14.25" spans="6:6">
      <c r="F8743" s="32"/>
    </row>
    <row r="8744" ht="14.25" spans="6:6">
      <c r="F8744" s="32"/>
    </row>
    <row r="8745" ht="14.25" spans="6:6">
      <c r="F8745" s="32"/>
    </row>
    <row r="8746" ht="14.25" spans="6:6">
      <c r="F8746" s="32"/>
    </row>
    <row r="8747" ht="14.25" spans="6:6">
      <c r="F8747" s="32"/>
    </row>
    <row r="8748" ht="14.25" spans="6:6">
      <c r="F8748" s="32"/>
    </row>
    <row r="8749" ht="14.25" spans="6:6">
      <c r="F8749" s="32"/>
    </row>
    <row r="8750" ht="14.25" spans="6:6">
      <c r="F8750" s="32"/>
    </row>
    <row r="8751" ht="14.25" spans="6:6">
      <c r="F8751" s="32"/>
    </row>
    <row r="8752" ht="14.25" spans="6:6">
      <c r="F8752" s="32"/>
    </row>
    <row r="8753" ht="14.25" spans="6:6">
      <c r="F8753" s="32"/>
    </row>
    <row r="8754" ht="14.25" spans="6:6">
      <c r="F8754" s="32"/>
    </row>
    <row r="8755" ht="14.25" spans="6:6">
      <c r="F8755" s="32"/>
    </row>
    <row r="8756" ht="14.25" spans="6:6">
      <c r="F8756" s="32"/>
    </row>
    <row r="8757" ht="14.25" spans="6:6">
      <c r="F8757" s="32"/>
    </row>
    <row r="8758" ht="14.25" spans="6:6">
      <c r="F8758" s="32"/>
    </row>
    <row r="8759" ht="14.25" spans="6:6">
      <c r="F8759" s="32"/>
    </row>
    <row r="8760" ht="14.25" spans="6:6">
      <c r="F8760" s="32"/>
    </row>
    <row r="8761" ht="14.25" spans="6:6">
      <c r="F8761" s="32"/>
    </row>
    <row r="8762" ht="14.25" spans="6:6">
      <c r="F8762" s="32"/>
    </row>
    <row r="8763" ht="14.25" spans="6:6">
      <c r="F8763" s="32"/>
    </row>
    <row r="8764" ht="14.25" spans="6:6">
      <c r="F8764" s="32"/>
    </row>
    <row r="8765" ht="14.25" spans="6:6">
      <c r="F8765" s="32"/>
    </row>
    <row r="8766" ht="14.25" spans="6:6">
      <c r="F8766" s="32"/>
    </row>
    <row r="8767" ht="14.25" spans="6:6">
      <c r="F8767" s="32"/>
    </row>
    <row r="8768" ht="14.25" spans="6:6">
      <c r="F8768" s="32"/>
    </row>
    <row r="8769" ht="14.25" spans="6:6">
      <c r="F8769" s="32"/>
    </row>
    <row r="8770" ht="14.25" spans="6:6">
      <c r="F8770" s="32"/>
    </row>
    <row r="8771" ht="14.25" spans="6:6">
      <c r="F8771" s="32"/>
    </row>
    <row r="8772" ht="14.25" spans="6:6">
      <c r="F8772" s="32"/>
    </row>
    <row r="8773" ht="14.25" spans="6:6">
      <c r="F8773" s="32"/>
    </row>
    <row r="8774" ht="14.25" spans="6:6">
      <c r="F8774" s="32"/>
    </row>
    <row r="8775" ht="14.25" spans="6:6">
      <c r="F8775" s="32"/>
    </row>
    <row r="8776" ht="14.25" spans="6:6">
      <c r="F8776" s="32"/>
    </row>
    <row r="8777" ht="14.25" spans="6:6">
      <c r="F8777" s="32"/>
    </row>
    <row r="8778" ht="14.25" spans="6:6">
      <c r="F8778" s="32"/>
    </row>
    <row r="8779" ht="14.25" spans="6:6">
      <c r="F8779" s="32"/>
    </row>
    <row r="8780" ht="14.25" spans="6:6">
      <c r="F8780" s="32"/>
    </row>
    <row r="8781" ht="14.25" spans="6:6">
      <c r="F8781" s="32"/>
    </row>
    <row r="8782" ht="14.25" spans="6:6">
      <c r="F8782" s="32"/>
    </row>
    <row r="8783" ht="14.25" spans="6:6">
      <c r="F8783" s="32"/>
    </row>
    <row r="8784" ht="14.25" spans="6:6">
      <c r="F8784" s="32"/>
    </row>
    <row r="8785" ht="14.25" spans="6:6">
      <c r="F8785" s="32"/>
    </row>
    <row r="8786" ht="14.25" spans="6:6">
      <c r="F8786" s="32"/>
    </row>
    <row r="8787" ht="14.25" spans="6:6">
      <c r="F8787" s="32"/>
    </row>
    <row r="8788" ht="14.25" spans="6:6">
      <c r="F8788" s="32"/>
    </row>
    <row r="8789" ht="14.25" spans="6:6">
      <c r="F8789" s="32"/>
    </row>
    <row r="8790" ht="14.25" spans="6:6">
      <c r="F8790" s="32"/>
    </row>
    <row r="8791" ht="14.25" spans="6:6">
      <c r="F8791" s="32"/>
    </row>
    <row r="8792" ht="14.25" spans="6:6">
      <c r="F8792" s="32"/>
    </row>
    <row r="8793" ht="14.25" spans="6:6">
      <c r="F8793" s="32"/>
    </row>
    <row r="8794" ht="14.25" spans="6:6">
      <c r="F8794" s="32"/>
    </row>
    <row r="8795" ht="14.25" spans="6:6">
      <c r="F8795" s="32"/>
    </row>
    <row r="8796" ht="14.25" spans="6:6">
      <c r="F8796" s="32"/>
    </row>
    <row r="8797" ht="14.25" spans="6:6">
      <c r="F8797" s="32"/>
    </row>
    <row r="8798" ht="14.25" spans="6:6">
      <c r="F8798" s="32"/>
    </row>
    <row r="8799" ht="14.25" spans="6:6">
      <c r="F8799" s="32"/>
    </row>
    <row r="8800" ht="14.25" spans="6:6">
      <c r="F8800" s="32"/>
    </row>
    <row r="8801" ht="14.25" spans="6:6">
      <c r="F8801" s="32"/>
    </row>
    <row r="8802" ht="14.25" spans="6:6">
      <c r="F8802" s="32"/>
    </row>
    <row r="8803" ht="14.25" spans="6:6">
      <c r="F8803" s="32"/>
    </row>
    <row r="8804" ht="14.25" spans="6:6">
      <c r="F8804" s="32"/>
    </row>
    <row r="8805" ht="14.25" spans="6:6">
      <c r="F8805" s="32"/>
    </row>
    <row r="8806" ht="14.25" spans="6:6">
      <c r="F8806" s="32"/>
    </row>
    <row r="8807" ht="14.25" spans="6:6">
      <c r="F8807" s="32"/>
    </row>
    <row r="8808" ht="14.25" spans="6:6">
      <c r="F8808" s="32"/>
    </row>
    <row r="8809" ht="14.25" spans="6:6">
      <c r="F8809" s="32"/>
    </row>
    <row r="8810" ht="14.25" spans="6:6">
      <c r="F8810" s="32"/>
    </row>
    <row r="8811" ht="14.25" spans="6:6">
      <c r="F8811" s="32"/>
    </row>
    <row r="8812" ht="14.25" spans="6:6">
      <c r="F8812" s="32"/>
    </row>
    <row r="8813" ht="14.25" spans="6:6">
      <c r="F8813" s="32"/>
    </row>
    <row r="8814" ht="14.25" spans="6:6">
      <c r="F8814" s="32"/>
    </row>
    <row r="8815" ht="14.25" spans="6:6">
      <c r="F8815" s="32"/>
    </row>
    <row r="8816" ht="14.25" spans="6:6">
      <c r="F8816" s="32"/>
    </row>
    <row r="8817" ht="14.25" spans="6:6">
      <c r="F8817" s="32"/>
    </row>
    <row r="8818" ht="14.25" spans="6:6">
      <c r="F8818" s="32"/>
    </row>
    <row r="8819" ht="14.25" spans="6:6">
      <c r="F8819" s="32"/>
    </row>
    <row r="8820" ht="14.25" spans="6:6">
      <c r="F8820" s="32"/>
    </row>
    <row r="8821" ht="14.25" spans="6:6">
      <c r="F8821" s="32"/>
    </row>
    <row r="8822" ht="14.25" spans="6:6">
      <c r="F8822" s="32"/>
    </row>
    <row r="8823" ht="14.25" spans="6:6">
      <c r="F8823" s="32"/>
    </row>
    <row r="8824" ht="14.25" spans="6:6">
      <c r="F8824" s="32"/>
    </row>
    <row r="8825" ht="14.25" spans="6:6">
      <c r="F8825" s="32"/>
    </row>
    <row r="8826" ht="14.25" spans="6:6">
      <c r="F8826" s="32"/>
    </row>
    <row r="8827" ht="14.25" spans="6:6">
      <c r="F8827" s="32"/>
    </row>
    <row r="8828" ht="14.25" spans="6:6">
      <c r="F8828" s="32"/>
    </row>
    <row r="8829" ht="14.25" spans="6:6">
      <c r="F8829" s="32"/>
    </row>
    <row r="8830" ht="14.25" spans="6:6">
      <c r="F8830" s="32"/>
    </row>
    <row r="8831" ht="14.25" spans="6:6">
      <c r="F8831" s="32"/>
    </row>
    <row r="8832" ht="14.25" spans="6:6">
      <c r="F8832" s="32"/>
    </row>
    <row r="8833" ht="14.25" spans="6:6">
      <c r="F8833" s="32"/>
    </row>
    <row r="8834" ht="14.25" spans="6:6">
      <c r="F8834" s="32"/>
    </row>
    <row r="8835" ht="14.25" spans="6:6">
      <c r="F8835" s="32"/>
    </row>
    <row r="8836" ht="14.25" spans="6:6">
      <c r="F8836" s="32"/>
    </row>
    <row r="8837" ht="14.25" spans="6:6">
      <c r="F8837" s="32"/>
    </row>
    <row r="8838" ht="14.25" spans="6:6">
      <c r="F8838" s="32"/>
    </row>
    <row r="8839" ht="14.25" spans="6:6">
      <c r="F8839" s="32"/>
    </row>
    <row r="8840" ht="14.25" spans="6:6">
      <c r="F8840" s="32"/>
    </row>
    <row r="8841" ht="14.25" spans="6:6">
      <c r="F8841" s="32"/>
    </row>
    <row r="8842" ht="14.25" spans="6:6">
      <c r="F8842" s="32"/>
    </row>
    <row r="8843" ht="14.25" spans="6:6">
      <c r="F8843" s="32"/>
    </row>
    <row r="8844" ht="14.25" spans="6:6">
      <c r="F8844" s="32"/>
    </row>
    <row r="8845" ht="14.25" spans="6:6">
      <c r="F8845" s="32"/>
    </row>
    <row r="8846" ht="14.25" spans="6:6">
      <c r="F8846" s="32"/>
    </row>
    <row r="8847" ht="14.25" spans="6:6">
      <c r="F8847" s="32"/>
    </row>
    <row r="8848" ht="14.25" spans="6:6">
      <c r="F8848" s="32"/>
    </row>
    <row r="8849" ht="14.25" spans="6:6">
      <c r="F8849" s="32"/>
    </row>
    <row r="8850" ht="14.25" spans="6:6">
      <c r="F8850" s="32"/>
    </row>
    <row r="8851" ht="14.25" spans="6:6">
      <c r="F8851" s="32"/>
    </row>
    <row r="8852" ht="14.25" spans="6:6">
      <c r="F8852" s="32"/>
    </row>
    <row r="8853" ht="14.25" spans="6:6">
      <c r="F8853" s="32"/>
    </row>
    <row r="8854" ht="14.25" spans="6:6">
      <c r="F8854" s="32"/>
    </row>
    <row r="8855" ht="14.25" spans="6:6">
      <c r="F8855" s="32"/>
    </row>
    <row r="8856" ht="14.25" spans="6:6">
      <c r="F8856" s="32"/>
    </row>
    <row r="8857" ht="14.25" spans="6:6">
      <c r="F8857" s="32"/>
    </row>
    <row r="8858" ht="14.25" spans="6:6">
      <c r="F8858" s="32"/>
    </row>
    <row r="8859" ht="14.25" spans="6:6">
      <c r="F8859" s="32"/>
    </row>
    <row r="8860" ht="14.25" spans="6:6">
      <c r="F8860" s="32"/>
    </row>
    <row r="8861" ht="14.25" spans="6:6">
      <c r="F8861" s="32"/>
    </row>
    <row r="8862" ht="14.25" spans="6:6">
      <c r="F8862" s="32"/>
    </row>
    <row r="8863" ht="14.25" spans="6:6">
      <c r="F8863" s="32"/>
    </row>
    <row r="8864" ht="14.25" spans="6:6">
      <c r="F8864" s="32"/>
    </row>
    <row r="8865" ht="14.25" spans="6:6">
      <c r="F8865" s="32"/>
    </row>
    <row r="8866" ht="14.25" spans="6:6">
      <c r="F8866" s="32"/>
    </row>
    <row r="8867" ht="14.25" spans="6:6">
      <c r="F8867" s="32"/>
    </row>
    <row r="8868" ht="14.25" spans="6:6">
      <c r="F8868" s="32"/>
    </row>
    <row r="8869" ht="14.25" spans="6:6">
      <c r="F8869" s="32"/>
    </row>
    <row r="8870" ht="14.25" spans="6:6">
      <c r="F8870" s="32"/>
    </row>
    <row r="8871" ht="14.25" spans="6:6">
      <c r="F8871" s="32"/>
    </row>
    <row r="8872" ht="14.25" spans="6:6">
      <c r="F8872" s="32"/>
    </row>
    <row r="8873" ht="14.25" spans="6:6">
      <c r="F8873" s="32"/>
    </row>
    <row r="8874" ht="14.25" spans="6:6">
      <c r="F8874" s="32"/>
    </row>
    <row r="8875" ht="14.25" spans="6:6">
      <c r="F8875" s="32"/>
    </row>
    <row r="8876" ht="14.25" spans="6:6">
      <c r="F8876" s="32"/>
    </row>
    <row r="8877" ht="14.25" spans="6:6">
      <c r="F8877" s="32"/>
    </row>
    <row r="8878" ht="14.25" spans="6:6">
      <c r="F8878" s="32"/>
    </row>
    <row r="8879" ht="14.25" spans="6:6">
      <c r="F8879" s="32"/>
    </row>
    <row r="8880" ht="14.25" spans="6:6">
      <c r="F8880" s="32"/>
    </row>
    <row r="8881" ht="14.25" spans="6:6">
      <c r="F8881" s="32"/>
    </row>
    <row r="8882" ht="14.25" spans="6:6">
      <c r="F8882" s="32"/>
    </row>
    <row r="8883" ht="14.25" spans="6:6">
      <c r="F8883" s="32"/>
    </row>
    <row r="8884" ht="14.25" spans="6:6">
      <c r="F8884" s="32"/>
    </row>
    <row r="8885" ht="14.25" spans="6:6">
      <c r="F8885" s="32"/>
    </row>
    <row r="8886" ht="14.25" spans="6:6">
      <c r="F8886" s="32"/>
    </row>
    <row r="8887" ht="14.25" spans="6:6">
      <c r="F8887" s="32"/>
    </row>
    <row r="8888" ht="14.25" spans="6:6">
      <c r="F8888" s="32"/>
    </row>
    <row r="8889" ht="14.25" spans="6:6">
      <c r="F8889" s="32"/>
    </row>
    <row r="8890" ht="14.25" spans="6:6">
      <c r="F8890" s="32"/>
    </row>
    <row r="8891" ht="14.25" spans="6:6">
      <c r="F8891" s="32"/>
    </row>
    <row r="8892" ht="14.25" spans="6:6">
      <c r="F8892" s="32"/>
    </row>
    <row r="8893" ht="14.25" spans="6:6">
      <c r="F8893" s="32"/>
    </row>
    <row r="8894" ht="14.25" spans="6:6">
      <c r="F8894" s="32"/>
    </row>
    <row r="8895" ht="14.25" spans="6:6">
      <c r="F8895" s="32"/>
    </row>
    <row r="8896" ht="14.25" spans="6:6">
      <c r="F8896" s="32"/>
    </row>
    <row r="8897" ht="14.25" spans="6:6">
      <c r="F8897" s="32"/>
    </row>
    <row r="8898" ht="14.25" spans="6:6">
      <c r="F8898" s="32"/>
    </row>
    <row r="8899" ht="14.25" spans="6:6">
      <c r="F8899" s="32"/>
    </row>
    <row r="8900" ht="14.25" spans="6:6">
      <c r="F8900" s="32"/>
    </row>
    <row r="8901" ht="14.25" spans="6:6">
      <c r="F8901" s="32"/>
    </row>
    <row r="8902" ht="14.25" spans="6:6">
      <c r="F8902" s="32"/>
    </row>
    <row r="8903" ht="14.25" spans="6:6">
      <c r="F8903" s="32"/>
    </row>
    <row r="8904" ht="14.25" spans="6:6">
      <c r="F8904" s="32"/>
    </row>
    <row r="8905" ht="14.25" spans="6:6">
      <c r="F8905" s="32"/>
    </row>
    <row r="8906" ht="14.25" spans="6:6">
      <c r="F8906" s="32"/>
    </row>
    <row r="8907" ht="14.25" spans="6:6">
      <c r="F8907" s="32"/>
    </row>
    <row r="8908" ht="14.25" spans="6:6">
      <c r="F8908" s="32"/>
    </row>
    <row r="8909" ht="14.25" spans="6:6">
      <c r="F8909" s="32"/>
    </row>
    <row r="8910" ht="14.25" spans="6:6">
      <c r="F8910" s="32"/>
    </row>
    <row r="8911" ht="14.25" spans="6:6">
      <c r="F8911" s="32"/>
    </row>
    <row r="8912" ht="14.25" spans="6:6">
      <c r="F8912" s="32"/>
    </row>
    <row r="8913" ht="14.25" spans="6:6">
      <c r="F8913" s="32"/>
    </row>
    <row r="8914" ht="14.25" spans="6:6">
      <c r="F8914" s="32"/>
    </row>
    <row r="8915" ht="14.25" spans="6:6">
      <c r="F8915" s="32"/>
    </row>
    <row r="8916" ht="14.25" spans="6:6">
      <c r="F8916" s="32"/>
    </row>
    <row r="8917" ht="14.25" spans="6:6">
      <c r="F8917" s="32"/>
    </row>
    <row r="8918" ht="14.25" spans="6:6">
      <c r="F8918" s="32"/>
    </row>
    <row r="8919" ht="14.25" spans="6:6">
      <c r="F8919" s="32"/>
    </row>
    <row r="8920" ht="14.25" spans="6:6">
      <c r="F8920" s="32"/>
    </row>
    <row r="8921" ht="14.25" spans="6:6">
      <c r="F8921" s="32"/>
    </row>
    <row r="8922" ht="14.25" spans="6:6">
      <c r="F8922" s="32"/>
    </row>
    <row r="8923" ht="14.25" spans="6:6">
      <c r="F8923" s="32"/>
    </row>
    <row r="8924" ht="14.25" spans="6:6">
      <c r="F8924" s="32"/>
    </row>
    <row r="8925" ht="14.25" spans="6:6">
      <c r="F8925" s="32"/>
    </row>
    <row r="8926" ht="14.25" spans="6:6">
      <c r="F8926" s="32"/>
    </row>
    <row r="8927" ht="14.25" spans="6:6">
      <c r="F8927" s="32"/>
    </row>
    <row r="8928" ht="14.25" spans="6:6">
      <c r="F8928" s="32"/>
    </row>
    <row r="8929" ht="14.25" spans="6:6">
      <c r="F8929" s="32"/>
    </row>
    <row r="8930" ht="14.25" spans="6:6">
      <c r="F8930" s="32"/>
    </row>
    <row r="8931" ht="14.25" spans="6:6">
      <c r="F8931" s="32"/>
    </row>
    <row r="8932" ht="14.25" spans="6:6">
      <c r="F8932" s="32"/>
    </row>
    <row r="8933" ht="14.25" spans="6:6">
      <c r="F8933" s="32"/>
    </row>
    <row r="8934" ht="14.25" spans="6:6">
      <c r="F8934" s="32"/>
    </row>
    <row r="8935" ht="14.25" spans="6:6">
      <c r="F8935" s="32"/>
    </row>
    <row r="8936" ht="14.25" spans="6:6">
      <c r="F8936" s="32"/>
    </row>
    <row r="8937" ht="14.25" spans="6:6">
      <c r="F8937" s="32"/>
    </row>
    <row r="8938" ht="14.25" spans="6:6">
      <c r="F8938" s="32"/>
    </row>
    <row r="8939" ht="14.25" spans="6:6">
      <c r="F8939" s="32"/>
    </row>
    <row r="8940" ht="14.25" spans="6:6">
      <c r="F8940" s="32"/>
    </row>
    <row r="8941" ht="14.25" spans="6:6">
      <c r="F8941" s="32"/>
    </row>
    <row r="8942" ht="14.25" spans="6:6">
      <c r="F8942" s="32"/>
    </row>
    <row r="8943" ht="14.25" spans="6:6">
      <c r="F8943" s="32"/>
    </row>
    <row r="8944" ht="14.25" spans="6:6">
      <c r="F8944" s="32"/>
    </row>
    <row r="8945" ht="14.25" spans="6:6">
      <c r="F8945" s="32"/>
    </row>
    <row r="8946" ht="14.25" spans="6:6">
      <c r="F8946" s="32"/>
    </row>
    <row r="8947" ht="14.25" spans="6:6">
      <c r="F8947" s="32"/>
    </row>
    <row r="8948" ht="14.25" spans="6:6">
      <c r="F8948" s="32"/>
    </row>
    <row r="8949" ht="14.25" spans="6:6">
      <c r="F8949" s="32"/>
    </row>
    <row r="8950" ht="14.25" spans="6:6">
      <c r="F8950" s="32"/>
    </row>
    <row r="8951" ht="14.25" spans="6:6">
      <c r="F8951" s="32"/>
    </row>
    <row r="8952" ht="14.25" spans="6:6">
      <c r="F8952" s="32"/>
    </row>
    <row r="8953" ht="14.25" spans="6:6">
      <c r="F8953" s="32"/>
    </row>
    <row r="8954" ht="14.25" spans="6:6">
      <c r="F8954" s="32"/>
    </row>
    <row r="8955" ht="14.25" spans="6:6">
      <c r="F8955" s="32"/>
    </row>
    <row r="8956" ht="14.25" spans="6:6">
      <c r="F8956" s="32"/>
    </row>
    <row r="8957" ht="14.25" spans="6:6">
      <c r="F8957" s="32"/>
    </row>
    <row r="8958" ht="14.25" spans="6:6">
      <c r="F8958" s="32"/>
    </row>
    <row r="8959" ht="14.25" spans="6:6">
      <c r="F8959" s="32"/>
    </row>
    <row r="8960" ht="14.25" spans="6:6">
      <c r="F8960" s="32"/>
    </row>
    <row r="8961" ht="14.25" spans="6:6">
      <c r="F8961" s="32"/>
    </row>
    <row r="8962" ht="14.25" spans="6:6">
      <c r="F8962" s="32"/>
    </row>
    <row r="8963" ht="14.25" spans="6:6">
      <c r="F8963" s="32"/>
    </row>
    <row r="8964" ht="14.25" spans="6:6">
      <c r="F8964" s="32"/>
    </row>
    <row r="8965" ht="14.25" spans="6:6">
      <c r="F8965" s="32"/>
    </row>
    <row r="8966" ht="14.25" spans="6:6">
      <c r="F8966" s="32"/>
    </row>
    <row r="8967" ht="14.25" spans="6:6">
      <c r="F8967" s="32"/>
    </row>
    <row r="8968" ht="14.25" spans="6:6">
      <c r="F8968" s="32"/>
    </row>
    <row r="8969" ht="14.25" spans="6:6">
      <c r="F8969" s="32"/>
    </row>
    <row r="8970" ht="14.25" spans="6:6">
      <c r="F8970" s="32"/>
    </row>
    <row r="8971" ht="14.25" spans="6:6">
      <c r="F8971" s="32"/>
    </row>
    <row r="8972" ht="14.25" spans="6:6">
      <c r="F8972" s="32"/>
    </row>
    <row r="8973" ht="14.25" spans="6:6">
      <c r="F8973" s="32"/>
    </row>
    <row r="8974" ht="14.25" spans="6:6">
      <c r="F8974" s="32"/>
    </row>
    <row r="8975" ht="14.25" spans="6:6">
      <c r="F8975" s="32"/>
    </row>
    <row r="8976" ht="14.25" spans="6:6">
      <c r="F8976" s="32"/>
    </row>
    <row r="8977" ht="14.25" spans="6:6">
      <c r="F8977" s="32"/>
    </row>
    <row r="8978" ht="14.25" spans="6:6">
      <c r="F8978" s="32"/>
    </row>
    <row r="8979" ht="14.25" spans="6:6">
      <c r="F8979" s="32"/>
    </row>
    <row r="8980" ht="14.25" spans="6:6">
      <c r="F8980" s="32"/>
    </row>
    <row r="8981" ht="14.25" spans="6:6">
      <c r="F8981" s="32"/>
    </row>
    <row r="8982" ht="14.25" spans="6:6">
      <c r="F8982" s="32"/>
    </row>
    <row r="8983" ht="14.25" spans="6:6">
      <c r="F8983" s="32"/>
    </row>
    <row r="8984" ht="14.25" spans="6:6">
      <c r="F8984" s="32"/>
    </row>
    <row r="8985" ht="14.25" spans="6:6">
      <c r="F8985" s="32"/>
    </row>
    <row r="8986" ht="14.25" spans="6:6">
      <c r="F8986" s="32"/>
    </row>
    <row r="8987" ht="14.25" spans="6:6">
      <c r="F8987" s="32"/>
    </row>
    <row r="8988" ht="14.25" spans="6:6">
      <c r="F8988" s="32"/>
    </row>
    <row r="8989" ht="14.25" spans="6:6">
      <c r="F8989" s="32"/>
    </row>
    <row r="8990" ht="14.25" spans="6:6">
      <c r="F8990" s="32"/>
    </row>
    <row r="8991" ht="14.25" spans="6:6">
      <c r="F8991" s="32"/>
    </row>
    <row r="8992" ht="14.25" spans="6:6">
      <c r="F8992" s="32"/>
    </row>
    <row r="8993" ht="14.25" spans="6:6">
      <c r="F8993" s="32"/>
    </row>
    <row r="8994" ht="14.25" spans="6:6">
      <c r="F8994" s="32"/>
    </row>
    <row r="8995" ht="14.25" spans="6:6">
      <c r="F8995" s="32"/>
    </row>
    <row r="8996" ht="14.25" spans="6:6">
      <c r="F8996" s="32"/>
    </row>
    <row r="8997" ht="14.25" spans="6:6">
      <c r="F8997" s="32"/>
    </row>
    <row r="8998" ht="14.25" spans="6:6">
      <c r="F8998" s="32"/>
    </row>
    <row r="8999" ht="14.25" spans="6:6">
      <c r="F8999" s="32"/>
    </row>
    <row r="9000" ht="14.25" spans="6:6">
      <c r="F9000" s="32"/>
    </row>
    <row r="9001" ht="14.25" spans="6:6">
      <c r="F9001" s="32"/>
    </row>
    <row r="9002" ht="14.25" spans="6:6">
      <c r="F9002" s="32"/>
    </row>
    <row r="9003" ht="14.25" spans="6:6">
      <c r="F9003" s="32"/>
    </row>
    <row r="9004" ht="14.25" spans="6:6">
      <c r="F9004" s="32"/>
    </row>
    <row r="9005" ht="14.25" spans="6:6">
      <c r="F9005" s="32"/>
    </row>
    <row r="9006" ht="14.25" spans="6:6">
      <c r="F9006" s="32"/>
    </row>
    <row r="9007" ht="14.25" spans="6:6">
      <c r="F9007" s="32"/>
    </row>
    <row r="9008" ht="14.25" spans="6:6">
      <c r="F9008" s="32"/>
    </row>
    <row r="9009" ht="14.25" spans="6:6">
      <c r="F9009" s="32"/>
    </row>
    <row r="9010" ht="14.25" spans="6:6">
      <c r="F9010" s="32"/>
    </row>
    <row r="9011" ht="14.25" spans="6:6">
      <c r="F9011" s="32"/>
    </row>
    <row r="9012" ht="14.25" spans="6:6">
      <c r="F9012" s="32"/>
    </row>
    <row r="9013" ht="14.25" spans="6:6">
      <c r="F9013" s="32"/>
    </row>
    <row r="9014" ht="14.25" spans="6:6">
      <c r="F9014" s="32"/>
    </row>
    <row r="9015" ht="14.25" spans="6:6">
      <c r="F9015" s="32"/>
    </row>
    <row r="9016" ht="14.25" spans="6:6">
      <c r="F9016" s="32"/>
    </row>
    <row r="9017" ht="14.25" spans="6:6">
      <c r="F9017" s="32"/>
    </row>
    <row r="9018" ht="14.25" spans="6:6">
      <c r="F9018" s="32"/>
    </row>
    <row r="9019" ht="14.25" spans="6:6">
      <c r="F9019" s="32"/>
    </row>
    <row r="9020" ht="14.25" spans="6:6">
      <c r="F9020" s="32"/>
    </row>
    <row r="9021" ht="14.25" spans="6:6">
      <c r="F9021" s="32"/>
    </row>
    <row r="9022" ht="14.25" spans="6:6">
      <c r="F9022" s="32"/>
    </row>
    <row r="9023" ht="14.25" spans="6:6">
      <c r="F9023" s="32"/>
    </row>
    <row r="9024" ht="14.25" spans="6:6">
      <c r="F9024" s="32"/>
    </row>
    <row r="9025" ht="14.25" spans="6:6">
      <c r="F9025" s="32"/>
    </row>
    <row r="9026" ht="14.25" spans="6:6">
      <c r="F9026" s="32"/>
    </row>
    <row r="9027" ht="14.25" spans="6:6">
      <c r="F9027" s="32"/>
    </row>
    <row r="9028" ht="14.25" spans="6:6">
      <c r="F9028" s="32"/>
    </row>
    <row r="9029" ht="14.25" spans="6:6">
      <c r="F9029" s="32"/>
    </row>
    <row r="9030" ht="14.25" spans="6:6">
      <c r="F9030" s="32"/>
    </row>
    <row r="9031" ht="14.25" spans="6:6">
      <c r="F9031" s="32"/>
    </row>
    <row r="9032" ht="14.25" spans="6:6">
      <c r="F9032" s="32"/>
    </row>
    <row r="9033" ht="14.25" spans="6:6">
      <c r="F9033" s="32"/>
    </row>
    <row r="9034" ht="14.25" spans="6:6">
      <c r="F9034" s="32"/>
    </row>
    <row r="9035" ht="14.25" spans="6:6">
      <c r="F9035" s="32"/>
    </row>
    <row r="9036" ht="14.25" spans="6:6">
      <c r="F9036" s="32"/>
    </row>
    <row r="9037" ht="14.25" spans="6:6">
      <c r="F9037" s="32"/>
    </row>
    <row r="9038" ht="14.25" spans="6:6">
      <c r="F9038" s="32"/>
    </row>
    <row r="9039" ht="14.25" spans="6:6">
      <c r="F9039" s="32"/>
    </row>
    <row r="9040" ht="14.25" spans="6:6">
      <c r="F9040" s="32"/>
    </row>
    <row r="9041" ht="14.25" spans="6:6">
      <c r="F9041" s="32"/>
    </row>
    <row r="9042" ht="14.25" spans="6:6">
      <c r="F9042" s="32"/>
    </row>
    <row r="9043" ht="14.25" spans="6:6">
      <c r="F9043" s="32"/>
    </row>
    <row r="9044" ht="14.25" spans="6:6">
      <c r="F9044" s="32"/>
    </row>
    <row r="9045" ht="14.25" spans="6:6">
      <c r="F9045" s="32"/>
    </row>
    <row r="9046" ht="14.25" spans="6:6">
      <c r="F9046" s="32"/>
    </row>
    <row r="9047" ht="14.25" spans="6:6">
      <c r="F9047" s="32"/>
    </row>
    <row r="9048" ht="14.25" spans="6:6">
      <c r="F9048" s="32"/>
    </row>
    <row r="9049" ht="14.25" spans="6:6">
      <c r="F9049" s="32"/>
    </row>
    <row r="9050" ht="14.25" spans="6:6">
      <c r="F9050" s="32"/>
    </row>
    <row r="9051" ht="14.25" spans="6:6">
      <c r="F9051" s="32"/>
    </row>
    <row r="9052" ht="14.25" spans="6:6">
      <c r="F9052" s="32"/>
    </row>
    <row r="9053" ht="14.25" spans="6:6">
      <c r="F9053" s="32"/>
    </row>
    <row r="9054" ht="14.25" spans="6:6">
      <c r="F9054" s="32"/>
    </row>
    <row r="9055" ht="14.25" spans="6:6">
      <c r="F9055" s="32"/>
    </row>
    <row r="9056" ht="14.25" spans="6:6">
      <c r="F9056" s="32"/>
    </row>
    <row r="9057" ht="14.25" spans="6:6">
      <c r="F9057" s="32"/>
    </row>
    <row r="9058" ht="14.25" spans="6:6">
      <c r="F9058" s="32"/>
    </row>
    <row r="9059" ht="14.25" spans="6:6">
      <c r="F9059" s="32"/>
    </row>
    <row r="9060" ht="14.25" spans="6:6">
      <c r="F9060" s="32"/>
    </row>
    <row r="9061" ht="14.25" spans="6:6">
      <c r="F9061" s="32"/>
    </row>
    <row r="9062" ht="14.25" spans="6:6">
      <c r="F9062" s="32"/>
    </row>
    <row r="9063" ht="14.25" spans="6:6">
      <c r="F9063" s="32"/>
    </row>
    <row r="9064" ht="14.25" spans="6:6">
      <c r="F9064" s="32"/>
    </row>
    <row r="9065" ht="14.25" spans="6:6">
      <c r="F9065" s="32"/>
    </row>
    <row r="9066" ht="14.25" spans="6:6">
      <c r="F9066" s="32"/>
    </row>
    <row r="9067" ht="14.25" spans="6:6">
      <c r="F9067" s="32"/>
    </row>
    <row r="9068" ht="14.25" spans="6:6">
      <c r="F9068" s="32"/>
    </row>
    <row r="9069" ht="14.25" spans="6:6">
      <c r="F9069" s="32"/>
    </row>
    <row r="9070" ht="14.25" spans="6:6">
      <c r="F9070" s="32"/>
    </row>
    <row r="9071" ht="14.25" spans="6:6">
      <c r="F9071" s="32"/>
    </row>
    <row r="9072" ht="14.25" spans="6:6">
      <c r="F9072" s="32"/>
    </row>
    <row r="9073" ht="14.25" spans="6:6">
      <c r="F9073" s="32"/>
    </row>
    <row r="9074" ht="14.25" spans="6:6">
      <c r="F9074" s="32"/>
    </row>
    <row r="9075" ht="14.25" spans="6:6">
      <c r="F9075" s="32"/>
    </row>
    <row r="9076" ht="14.25" spans="6:6">
      <c r="F9076" s="32"/>
    </row>
    <row r="9077" ht="14.25" spans="6:6">
      <c r="F9077" s="32"/>
    </row>
    <row r="9078" ht="14.25" spans="6:6">
      <c r="F9078" s="32"/>
    </row>
    <row r="9079" ht="14.25" spans="6:6">
      <c r="F9079" s="32"/>
    </row>
    <row r="9080" ht="14.25" spans="6:6">
      <c r="F9080" s="32"/>
    </row>
    <row r="9081" ht="14.25" spans="6:6">
      <c r="F9081" s="32"/>
    </row>
    <row r="9082" ht="14.25" spans="6:6">
      <c r="F9082" s="32"/>
    </row>
    <row r="9083" ht="14.25" spans="6:6">
      <c r="F9083" s="32"/>
    </row>
    <row r="9084" ht="14.25" spans="6:6">
      <c r="F9084" s="32"/>
    </row>
    <row r="9085" ht="14.25" spans="6:6">
      <c r="F9085" s="32"/>
    </row>
    <row r="9086" ht="14.25" spans="6:6">
      <c r="F9086" s="32"/>
    </row>
    <row r="9087" ht="14.25" spans="6:6">
      <c r="F9087" s="32"/>
    </row>
    <row r="9088" ht="14.25" spans="6:6">
      <c r="F9088" s="32"/>
    </row>
    <row r="9089" ht="14.25" spans="6:6">
      <c r="F9089" s="32"/>
    </row>
    <row r="9090" ht="14.25" spans="6:6">
      <c r="F9090" s="32"/>
    </row>
    <row r="9091" ht="14.25" spans="6:6">
      <c r="F9091" s="32"/>
    </row>
    <row r="9092" ht="14.25" spans="6:6">
      <c r="F9092" s="32"/>
    </row>
    <row r="9093" ht="14.25" spans="6:6">
      <c r="F9093" s="32"/>
    </row>
    <row r="9094" ht="14.25" spans="6:6">
      <c r="F9094" s="32"/>
    </row>
    <row r="9095" ht="14.25" spans="6:6">
      <c r="F9095" s="32"/>
    </row>
    <row r="9096" ht="14.25" spans="6:6">
      <c r="F9096" s="32"/>
    </row>
    <row r="9097" ht="14.25" spans="6:6">
      <c r="F9097" s="32"/>
    </row>
    <row r="9098" ht="14.25" spans="6:6">
      <c r="F9098" s="32"/>
    </row>
    <row r="9099" ht="14.25" spans="6:6">
      <c r="F9099" s="32"/>
    </row>
    <row r="9100" ht="14.25" spans="6:6">
      <c r="F9100" s="32"/>
    </row>
    <row r="9101" ht="14.25" spans="6:6">
      <c r="F9101" s="32"/>
    </row>
    <row r="9102" ht="14.25" spans="6:6">
      <c r="F9102" s="32"/>
    </row>
    <row r="9103" ht="14.25" spans="6:6">
      <c r="F9103" s="32"/>
    </row>
    <row r="9104" ht="14.25" spans="6:6">
      <c r="F9104" s="32"/>
    </row>
    <row r="9105" ht="14.25" spans="6:6">
      <c r="F9105" s="32"/>
    </row>
    <row r="9106" ht="14.25" spans="6:6">
      <c r="F9106" s="32"/>
    </row>
    <row r="9107" ht="14.25" spans="6:6">
      <c r="F9107" s="32"/>
    </row>
    <row r="9108" ht="14.25" spans="6:6">
      <c r="F9108" s="32"/>
    </row>
    <row r="9109" ht="14.25" spans="6:6">
      <c r="F9109" s="32"/>
    </row>
    <row r="9110" ht="14.25" spans="6:6">
      <c r="F9110" s="32"/>
    </row>
    <row r="9111" ht="14.25" spans="6:6">
      <c r="F9111" s="32"/>
    </row>
    <row r="9112" ht="14.25" spans="6:6">
      <c r="F9112" s="32"/>
    </row>
    <row r="9113" ht="14.25" spans="6:6">
      <c r="F9113" s="32"/>
    </row>
    <row r="9114" ht="14.25" spans="6:6">
      <c r="F9114" s="32"/>
    </row>
    <row r="9115" ht="14.25" spans="6:6">
      <c r="F9115" s="32"/>
    </row>
    <row r="9116" ht="14.25" spans="6:6">
      <c r="F9116" s="32"/>
    </row>
    <row r="9117" ht="14.25" spans="6:6">
      <c r="F9117" s="32"/>
    </row>
    <row r="9118" ht="14.25" spans="6:6">
      <c r="F9118" s="32"/>
    </row>
    <row r="9119" ht="14.25" spans="6:6">
      <c r="F9119" s="32"/>
    </row>
    <row r="9120" ht="14.25" spans="6:6">
      <c r="F9120" s="32"/>
    </row>
    <row r="9121" ht="14.25" spans="6:6">
      <c r="F9121" s="32"/>
    </row>
    <row r="9122" ht="14.25" spans="6:6">
      <c r="F9122" s="32"/>
    </row>
    <row r="9123" ht="14.25" spans="6:6">
      <c r="F9123" s="32"/>
    </row>
    <row r="9124" ht="14.25" spans="6:6">
      <c r="F9124" s="32"/>
    </row>
    <row r="9125" ht="14.25" spans="6:6">
      <c r="F9125" s="32"/>
    </row>
    <row r="9126" ht="14.25" spans="6:6">
      <c r="F9126" s="32"/>
    </row>
    <row r="9127" ht="14.25" spans="6:6">
      <c r="F9127" s="32"/>
    </row>
    <row r="9128" ht="14.25" spans="6:6">
      <c r="F9128" s="32"/>
    </row>
    <row r="9129" ht="14.25" spans="6:6">
      <c r="F9129" s="32"/>
    </row>
    <row r="9130" ht="14.25" spans="6:6">
      <c r="F9130" s="32"/>
    </row>
    <row r="9131" ht="14.25" spans="6:6">
      <c r="F9131" s="32"/>
    </row>
    <row r="9132" ht="14.25" spans="6:6">
      <c r="F9132" s="32"/>
    </row>
    <row r="9133" ht="14.25" spans="6:6">
      <c r="F9133" s="32"/>
    </row>
    <row r="9134" ht="14.25" spans="6:6">
      <c r="F9134" s="32"/>
    </row>
    <row r="9135" ht="14.25" spans="6:6">
      <c r="F9135" s="32"/>
    </row>
    <row r="9136" ht="14.25" spans="6:6">
      <c r="F9136" s="32"/>
    </row>
    <row r="9137" ht="14.25" spans="6:6">
      <c r="F9137" s="32"/>
    </row>
    <row r="9138" ht="14.25" spans="6:6">
      <c r="F9138" s="32"/>
    </row>
    <row r="9139" ht="14.25" spans="6:6">
      <c r="F9139" s="32"/>
    </row>
    <row r="9140" ht="14.25" spans="6:6">
      <c r="F9140" s="32"/>
    </row>
    <row r="9141" ht="14.25" spans="6:6">
      <c r="F9141" s="32"/>
    </row>
    <row r="9142" ht="14.25" spans="6:6">
      <c r="F9142" s="32"/>
    </row>
    <row r="9143" ht="14.25" spans="6:6">
      <c r="F9143" s="32"/>
    </row>
    <row r="9144" ht="14.25" spans="6:6">
      <c r="F9144" s="32"/>
    </row>
    <row r="9145" ht="14.25" spans="6:6">
      <c r="F9145" s="32"/>
    </row>
    <row r="9146" ht="14.25" spans="6:6">
      <c r="F9146" s="32"/>
    </row>
    <row r="9147" ht="14.25" spans="6:6">
      <c r="F9147" s="32"/>
    </row>
    <row r="9148" ht="14.25" spans="6:6">
      <c r="F9148" s="32"/>
    </row>
    <row r="9149" ht="14.25" spans="6:6">
      <c r="F9149" s="32"/>
    </row>
    <row r="9150" ht="14.25" spans="6:6">
      <c r="F9150" s="32"/>
    </row>
    <row r="9151" ht="14.25" spans="6:6">
      <c r="F9151" s="32"/>
    </row>
    <row r="9152" ht="14.25" spans="6:6">
      <c r="F9152" s="32"/>
    </row>
    <row r="9153" ht="14.25" spans="6:6">
      <c r="F9153" s="32"/>
    </row>
    <row r="9154" ht="14.25" spans="6:6">
      <c r="F9154" s="32"/>
    </row>
    <row r="9155" ht="14.25" spans="6:6">
      <c r="F9155" s="32"/>
    </row>
    <row r="9156" ht="14.25" spans="6:6">
      <c r="F9156" s="32"/>
    </row>
    <row r="9157" ht="14.25" spans="6:6">
      <c r="F9157" s="32"/>
    </row>
    <row r="9158" ht="14.25" spans="6:6">
      <c r="F9158" s="32"/>
    </row>
    <row r="9159" ht="14.25" spans="6:6">
      <c r="F9159" s="32"/>
    </row>
    <row r="9160" ht="14.25" spans="6:6">
      <c r="F9160" s="32"/>
    </row>
    <row r="9161" ht="14.25" spans="6:6">
      <c r="F9161" s="32"/>
    </row>
    <row r="9162" ht="14.25" spans="6:6">
      <c r="F9162" s="32"/>
    </row>
    <row r="9163" ht="14.25" spans="6:6">
      <c r="F9163" s="32"/>
    </row>
    <row r="9164" ht="14.25" spans="6:6">
      <c r="F9164" s="32"/>
    </row>
    <row r="9165" ht="14.25" spans="6:6">
      <c r="F9165" s="32"/>
    </row>
    <row r="9166" ht="14.25" spans="6:6">
      <c r="F9166" s="32"/>
    </row>
    <row r="9167" ht="14.25" spans="6:6">
      <c r="F9167" s="32"/>
    </row>
    <row r="9168" ht="14.25" spans="6:6">
      <c r="F9168" s="32"/>
    </row>
    <row r="9169" ht="14.25" spans="6:6">
      <c r="F9169" s="32"/>
    </row>
    <row r="9170" ht="14.25" spans="6:6">
      <c r="F9170" s="32"/>
    </row>
    <row r="9171" ht="14.25" spans="6:6">
      <c r="F9171" s="32"/>
    </row>
    <row r="9172" ht="14.25" spans="6:6">
      <c r="F9172" s="32"/>
    </row>
    <row r="9173" ht="14.25" spans="6:6">
      <c r="F9173" s="32"/>
    </row>
    <row r="9174" ht="14.25" spans="6:6">
      <c r="F9174" s="32"/>
    </row>
    <row r="9175" ht="14.25" spans="6:6">
      <c r="F9175" s="32"/>
    </row>
    <row r="9176" ht="14.25" spans="6:6">
      <c r="F9176" s="32"/>
    </row>
    <row r="9177" ht="14.25" spans="6:6">
      <c r="F9177" s="32"/>
    </row>
    <row r="9178" ht="14.25" spans="6:6">
      <c r="F9178" s="32"/>
    </row>
    <row r="9179" ht="14.25" spans="6:6">
      <c r="F9179" s="32"/>
    </row>
    <row r="9180" ht="14.25" spans="6:6">
      <c r="F9180" s="32"/>
    </row>
    <row r="9181" ht="14.25" spans="6:6">
      <c r="F9181" s="32"/>
    </row>
    <row r="9182" ht="14.25" spans="6:6">
      <c r="F9182" s="32"/>
    </row>
    <row r="9183" ht="14.25" spans="6:6">
      <c r="F9183" s="32"/>
    </row>
    <row r="9184" ht="14.25" spans="6:6">
      <c r="F9184" s="32"/>
    </row>
    <row r="9185" ht="14.25" spans="6:6">
      <c r="F9185" s="32"/>
    </row>
    <row r="9186" ht="14.25" spans="6:6">
      <c r="F9186" s="32"/>
    </row>
    <row r="9187" ht="14.25" spans="6:6">
      <c r="F9187" s="32"/>
    </row>
    <row r="9188" ht="14.25" spans="6:6">
      <c r="F9188" s="32"/>
    </row>
    <row r="9189" ht="14.25" spans="6:6">
      <c r="F9189" s="32"/>
    </row>
    <row r="9190" ht="14.25" spans="6:6">
      <c r="F9190" s="32"/>
    </row>
    <row r="9191" ht="14.25" spans="6:6">
      <c r="F9191" s="32"/>
    </row>
    <row r="9192" ht="14.25" spans="6:6">
      <c r="F9192" s="32"/>
    </row>
    <row r="9193" ht="14.25" spans="6:6">
      <c r="F9193" s="32"/>
    </row>
    <row r="9194" ht="14.25" spans="6:6">
      <c r="F9194" s="32"/>
    </row>
    <row r="9195" ht="14.25" spans="6:6">
      <c r="F9195" s="32"/>
    </row>
    <row r="9196" ht="14.25" spans="6:6">
      <c r="F9196" s="32"/>
    </row>
    <row r="9197" ht="14.25" spans="6:6">
      <c r="F9197" s="32"/>
    </row>
    <row r="9198" ht="14.25" spans="6:6">
      <c r="F9198" s="32"/>
    </row>
    <row r="9199" ht="14.25" spans="6:6">
      <c r="F9199" s="32"/>
    </row>
    <row r="9200" ht="14.25" spans="6:6">
      <c r="F9200" s="32"/>
    </row>
    <row r="9201" ht="14.25" spans="6:6">
      <c r="F9201" s="32"/>
    </row>
    <row r="9202" ht="14.25" spans="6:6">
      <c r="F9202" s="32"/>
    </row>
    <row r="9203" ht="14.25" spans="6:6">
      <c r="F9203" s="32"/>
    </row>
    <row r="9204" ht="14.25" spans="6:6">
      <c r="F9204" s="32"/>
    </row>
    <row r="9205" ht="14.25" spans="6:6">
      <c r="F9205" s="32"/>
    </row>
    <row r="9206" ht="14.25" spans="6:6">
      <c r="F9206" s="32"/>
    </row>
    <row r="9207" ht="14.25" spans="6:6">
      <c r="F9207" s="32"/>
    </row>
    <row r="9208" ht="14.25" spans="6:6">
      <c r="F9208" s="32"/>
    </row>
    <row r="9209" ht="14.25" spans="6:6">
      <c r="F9209" s="32"/>
    </row>
    <row r="9210" ht="14.25" spans="6:6">
      <c r="F9210" s="32"/>
    </row>
    <row r="9211" ht="14.25" spans="6:6">
      <c r="F9211" s="32"/>
    </row>
    <row r="9212" ht="14.25" spans="6:6">
      <c r="F9212" s="32"/>
    </row>
    <row r="9213" ht="14.25" spans="6:6">
      <c r="F9213" s="32"/>
    </row>
    <row r="9214" ht="14.25" spans="6:6">
      <c r="F9214" s="32"/>
    </row>
    <row r="9215" ht="14.25" spans="6:6">
      <c r="F9215" s="32"/>
    </row>
    <row r="9216" ht="14.25" spans="6:6">
      <c r="F9216" s="32"/>
    </row>
    <row r="9217" ht="14.25" spans="6:6">
      <c r="F9217" s="32"/>
    </row>
    <row r="9218" ht="14.25" spans="6:6">
      <c r="F9218" s="32"/>
    </row>
    <row r="9219" ht="14.25" spans="6:6">
      <c r="F9219" s="32"/>
    </row>
    <row r="9220" ht="14.25" spans="6:6">
      <c r="F9220" s="32"/>
    </row>
    <row r="9221" ht="14.25" spans="6:6">
      <c r="F9221" s="32"/>
    </row>
    <row r="9222" ht="14.25" spans="6:6">
      <c r="F9222" s="32"/>
    </row>
    <row r="9223" ht="14.25" spans="6:6">
      <c r="F9223" s="32"/>
    </row>
    <row r="9224" ht="14.25" spans="6:6">
      <c r="F9224" s="32"/>
    </row>
    <row r="9225" ht="14.25" spans="6:6">
      <c r="F9225" s="32"/>
    </row>
    <row r="9226" ht="14.25" spans="6:6">
      <c r="F9226" s="32"/>
    </row>
    <row r="9227" ht="14.25" spans="6:6">
      <c r="F9227" s="32"/>
    </row>
    <row r="9228" ht="14.25" spans="6:6">
      <c r="F9228" s="32"/>
    </row>
    <row r="9229" ht="14.25" spans="6:6">
      <c r="F9229" s="32"/>
    </row>
    <row r="9230" ht="14.25" spans="6:6">
      <c r="F9230" s="32"/>
    </row>
    <row r="9231" ht="14.25" spans="6:6">
      <c r="F9231" s="32"/>
    </row>
    <row r="9232" ht="14.25" spans="6:6">
      <c r="F9232" s="32"/>
    </row>
    <row r="9233" ht="14.25" spans="6:6">
      <c r="F9233" s="32"/>
    </row>
    <row r="9234" ht="14.25" spans="6:6">
      <c r="F9234" s="32"/>
    </row>
    <row r="9235" ht="14.25" spans="6:6">
      <c r="F9235" s="32"/>
    </row>
    <row r="9236" ht="14.25" spans="6:6">
      <c r="F9236" s="32"/>
    </row>
    <row r="9237" ht="14.25" spans="6:6">
      <c r="F9237" s="32"/>
    </row>
    <row r="9238" ht="14.25" spans="6:6">
      <c r="F9238" s="32"/>
    </row>
    <row r="9239" ht="14.25" spans="6:6">
      <c r="F9239" s="32"/>
    </row>
    <row r="9240" ht="14.25" spans="6:6">
      <c r="F9240" s="32"/>
    </row>
    <row r="9241" ht="14.25" spans="6:6">
      <c r="F9241" s="32"/>
    </row>
    <row r="9242" ht="14.25" spans="6:6">
      <c r="F9242" s="32"/>
    </row>
    <row r="9243" ht="14.25" spans="6:6">
      <c r="F9243" s="32"/>
    </row>
    <row r="9244" ht="14.25" spans="6:6">
      <c r="F9244" s="32"/>
    </row>
    <row r="9245" ht="14.25" spans="6:6">
      <c r="F9245" s="32"/>
    </row>
    <row r="9246" ht="14.25" spans="6:6">
      <c r="F9246" s="32"/>
    </row>
    <row r="9247" ht="14.25" spans="6:6">
      <c r="F9247" s="32"/>
    </row>
    <row r="9248" ht="14.25" spans="6:6">
      <c r="F9248" s="32"/>
    </row>
    <row r="9249" ht="14.25" spans="6:6">
      <c r="F9249" s="32"/>
    </row>
    <row r="9250" ht="14.25" spans="6:6">
      <c r="F9250" s="32"/>
    </row>
    <row r="9251" ht="14.25" spans="6:6">
      <c r="F9251" s="32"/>
    </row>
    <row r="9252" ht="14.25" spans="6:6">
      <c r="F9252" s="32"/>
    </row>
    <row r="9253" ht="14.25" spans="6:6">
      <c r="F9253" s="32"/>
    </row>
    <row r="9254" ht="14.25" spans="6:6">
      <c r="F9254" s="32"/>
    </row>
    <row r="9255" ht="14.25" spans="6:6">
      <c r="F9255" s="32"/>
    </row>
    <row r="9256" ht="14.25" spans="6:6">
      <c r="F9256" s="32"/>
    </row>
    <row r="9257" ht="14.25" spans="6:6">
      <c r="F9257" s="32"/>
    </row>
    <row r="9258" ht="14.25" spans="6:6">
      <c r="F9258" s="32"/>
    </row>
    <row r="9259" ht="14.25" spans="6:6">
      <c r="F9259" s="32"/>
    </row>
    <row r="9260" ht="14.25" spans="6:6">
      <c r="F9260" s="32"/>
    </row>
    <row r="9261" ht="14.25" spans="6:6">
      <c r="F9261" s="32"/>
    </row>
    <row r="9262" ht="14.25" spans="6:6">
      <c r="F9262" s="32"/>
    </row>
    <row r="9263" ht="14.25" spans="6:6">
      <c r="F9263" s="32"/>
    </row>
    <row r="9264" ht="14.25" spans="6:6">
      <c r="F9264" s="32"/>
    </row>
    <row r="9265" ht="14.25" spans="6:6">
      <c r="F9265" s="32"/>
    </row>
    <row r="9266" ht="14.25" spans="6:6">
      <c r="F9266" s="32"/>
    </row>
    <row r="9267" ht="14.25" spans="6:6">
      <c r="F9267" s="32"/>
    </row>
    <row r="9268" ht="14.25" spans="6:6">
      <c r="F9268" s="32"/>
    </row>
    <row r="9269" ht="14.25" spans="6:6">
      <c r="F9269" s="32"/>
    </row>
    <row r="9270" ht="14.25" spans="6:6">
      <c r="F9270" s="32"/>
    </row>
    <row r="9271" ht="14.25" spans="6:6">
      <c r="F9271" s="32"/>
    </row>
    <row r="9272" ht="14.25" spans="6:6">
      <c r="F9272" s="32"/>
    </row>
    <row r="9273" ht="14.25" spans="6:6">
      <c r="F9273" s="32"/>
    </row>
    <row r="9274" ht="14.25" spans="6:6">
      <c r="F9274" s="32"/>
    </row>
    <row r="9275" ht="14.25" spans="6:6">
      <c r="F9275" s="32"/>
    </row>
    <row r="9276" ht="14.25" spans="6:6">
      <c r="F9276" s="32"/>
    </row>
    <row r="9277" ht="14.25" spans="6:6">
      <c r="F9277" s="32"/>
    </row>
    <row r="9278" ht="14.25" spans="6:6">
      <c r="F9278" s="32"/>
    </row>
    <row r="9279" ht="14.25" spans="6:6">
      <c r="F9279" s="32"/>
    </row>
    <row r="9280" ht="14.25" spans="6:6">
      <c r="F9280" s="32"/>
    </row>
    <row r="9281" ht="14.25" spans="6:6">
      <c r="F9281" s="32"/>
    </row>
    <row r="9282" ht="14.25" spans="6:6">
      <c r="F9282" s="32"/>
    </row>
    <row r="9283" ht="14.25" spans="6:6">
      <c r="F9283" s="32"/>
    </row>
    <row r="9284" ht="14.25" spans="6:6">
      <c r="F9284" s="32"/>
    </row>
    <row r="9285" ht="14.25" spans="6:6">
      <c r="F9285" s="32"/>
    </row>
    <row r="9286" ht="14.25" spans="6:6">
      <c r="F9286" s="32"/>
    </row>
    <row r="9287" ht="14.25" spans="6:6">
      <c r="F9287" s="32"/>
    </row>
    <row r="9288" ht="14.25" spans="6:6">
      <c r="F9288" s="32"/>
    </row>
    <row r="9289" ht="14.25" spans="6:6">
      <c r="F9289" s="32"/>
    </row>
    <row r="9290" ht="14.25" spans="6:6">
      <c r="F9290" s="32"/>
    </row>
    <row r="9291" ht="14.25" spans="6:6">
      <c r="F9291" s="32"/>
    </row>
    <row r="9292" ht="14.25" spans="6:6">
      <c r="F9292" s="32"/>
    </row>
    <row r="9293" ht="14.25" spans="6:6">
      <c r="F9293" s="32"/>
    </row>
    <row r="9294" ht="14.25" spans="6:6">
      <c r="F9294" s="32"/>
    </row>
    <row r="9295" ht="14.25" spans="6:6">
      <c r="F9295" s="32"/>
    </row>
    <row r="9296" ht="14.25" spans="6:6">
      <c r="F9296" s="32"/>
    </row>
    <row r="9297" ht="14.25" spans="6:6">
      <c r="F9297" s="32"/>
    </row>
    <row r="9298" ht="14.25" spans="6:6">
      <c r="F9298" s="32"/>
    </row>
    <row r="9299" ht="14.25" spans="6:6">
      <c r="F9299" s="32"/>
    </row>
    <row r="9300" ht="14.25" spans="6:6">
      <c r="F9300" s="32"/>
    </row>
    <row r="9301" ht="14.25" spans="6:6">
      <c r="F9301" s="32"/>
    </row>
    <row r="9302" ht="14.25" spans="6:6">
      <c r="F9302" s="32"/>
    </row>
    <row r="9303" ht="14.25" spans="6:6">
      <c r="F9303" s="32"/>
    </row>
    <row r="9304" ht="14.25" spans="6:6">
      <c r="F9304" s="32"/>
    </row>
    <row r="9305" ht="14.25" spans="6:6">
      <c r="F9305" s="32"/>
    </row>
    <row r="9306" ht="14.25" spans="6:6">
      <c r="F9306" s="32"/>
    </row>
    <row r="9307" ht="14.25" spans="6:6">
      <c r="F9307" s="32"/>
    </row>
    <row r="9308" ht="14.25" spans="6:6">
      <c r="F9308" s="32"/>
    </row>
    <row r="9309" ht="14.25" spans="6:6">
      <c r="F9309" s="32"/>
    </row>
    <row r="9310" ht="14.25" spans="6:6">
      <c r="F9310" s="32"/>
    </row>
    <row r="9311" ht="14.25" spans="6:6">
      <c r="F9311" s="32"/>
    </row>
    <row r="9312" ht="14.25" spans="6:6">
      <c r="F9312" s="32"/>
    </row>
    <row r="9313" ht="14.25" spans="6:6">
      <c r="F9313" s="32"/>
    </row>
    <row r="9314" ht="14.25" spans="6:6">
      <c r="F9314" s="32"/>
    </row>
    <row r="9315" ht="14.25" spans="6:6">
      <c r="F9315" s="32"/>
    </row>
    <row r="9316" ht="14.25" spans="6:6">
      <c r="F9316" s="32"/>
    </row>
    <row r="9317" ht="14.25" spans="6:6">
      <c r="F9317" s="32"/>
    </row>
    <row r="9318" ht="14.25" spans="6:6">
      <c r="F9318" s="32"/>
    </row>
    <row r="9319" ht="14.25" spans="6:6">
      <c r="F9319" s="32"/>
    </row>
    <row r="9320" ht="14.25" spans="6:6">
      <c r="F9320" s="32"/>
    </row>
    <row r="9321" ht="14.25" spans="6:6">
      <c r="F9321" s="32"/>
    </row>
    <row r="9322" ht="14.25" spans="6:6">
      <c r="F9322" s="32"/>
    </row>
    <row r="9323" ht="14.25" spans="6:6">
      <c r="F9323" s="32"/>
    </row>
    <row r="9324" ht="14.25" spans="6:6">
      <c r="F9324" s="32"/>
    </row>
    <row r="9325" ht="14.25" spans="6:6">
      <c r="F9325" s="32"/>
    </row>
    <row r="9326" ht="14.25" spans="6:6">
      <c r="F9326" s="32"/>
    </row>
    <row r="9327" ht="14.25" spans="6:6">
      <c r="F9327" s="32"/>
    </row>
    <row r="9328" ht="14.25" spans="6:6">
      <c r="F9328" s="32"/>
    </row>
    <row r="9329" ht="14.25" spans="6:6">
      <c r="F9329" s="32"/>
    </row>
    <row r="9330" ht="14.25" spans="6:6">
      <c r="F9330" s="32"/>
    </row>
    <row r="9331" ht="14.25" spans="6:6">
      <c r="F9331" s="32"/>
    </row>
    <row r="9332" ht="14.25" spans="6:6">
      <c r="F9332" s="32"/>
    </row>
    <row r="9333" ht="14.25" spans="6:6">
      <c r="F9333" s="32"/>
    </row>
    <row r="9334" ht="14.25" spans="6:6">
      <c r="F9334" s="32"/>
    </row>
    <row r="9335" ht="14.25" spans="6:6">
      <c r="F9335" s="32"/>
    </row>
    <row r="9336" ht="14.25" spans="6:6">
      <c r="F9336" s="32"/>
    </row>
    <row r="9337" ht="14.25" spans="6:6">
      <c r="F9337" s="32"/>
    </row>
    <row r="9338" ht="14.25" spans="6:6">
      <c r="F9338" s="32"/>
    </row>
    <row r="9339" ht="14.25" spans="6:6">
      <c r="F9339" s="32"/>
    </row>
    <row r="9340" ht="14.25" spans="6:6">
      <c r="F9340" s="32"/>
    </row>
    <row r="9341" ht="14.25" spans="6:6">
      <c r="F9341" s="32"/>
    </row>
    <row r="9342" ht="14.25" spans="6:6">
      <c r="F9342" s="32"/>
    </row>
    <row r="9343" ht="14.25" spans="6:6">
      <c r="F9343" s="32"/>
    </row>
    <row r="9344" ht="14.25" spans="6:6">
      <c r="F9344" s="32"/>
    </row>
    <row r="9345" ht="14.25" spans="6:6">
      <c r="F9345" s="32"/>
    </row>
    <row r="9346" ht="14.25" spans="6:6">
      <c r="F9346" s="32"/>
    </row>
    <row r="9347" ht="14.25" spans="6:6">
      <c r="F9347" s="32"/>
    </row>
    <row r="9348" ht="14.25" spans="6:6">
      <c r="F9348" s="32"/>
    </row>
    <row r="9349" ht="14.25" spans="6:6">
      <c r="F9349" s="32"/>
    </row>
    <row r="9350" ht="14.25" spans="6:6">
      <c r="F9350" s="32"/>
    </row>
    <row r="9351" ht="14.25" spans="6:6">
      <c r="F9351" s="32"/>
    </row>
    <row r="9352" ht="14.25" spans="6:6">
      <c r="F9352" s="32"/>
    </row>
    <row r="9353" ht="14.25" spans="6:6">
      <c r="F9353" s="32"/>
    </row>
    <row r="9354" ht="14.25" spans="6:6">
      <c r="F9354" s="32"/>
    </row>
    <row r="9355" ht="14.25" spans="6:6">
      <c r="F9355" s="32"/>
    </row>
    <row r="9356" ht="14.25" spans="6:6">
      <c r="F9356" s="32"/>
    </row>
    <row r="9357" ht="14.25" spans="6:6">
      <c r="F9357" s="32"/>
    </row>
    <row r="9358" ht="14.25" spans="6:6">
      <c r="F9358" s="32"/>
    </row>
    <row r="9359" ht="14.25" spans="6:6">
      <c r="F9359" s="32"/>
    </row>
    <row r="9360" ht="14.25" spans="6:6">
      <c r="F9360" s="32"/>
    </row>
    <row r="9361" ht="14.25" spans="6:6">
      <c r="F9361" s="32"/>
    </row>
    <row r="9362" ht="14.25" spans="6:6">
      <c r="F9362" s="32"/>
    </row>
    <row r="9363" ht="14.25" spans="6:6">
      <c r="F9363" s="32"/>
    </row>
    <row r="9364" ht="14.25" spans="6:6">
      <c r="F9364" s="32"/>
    </row>
    <row r="9365" ht="14.25" spans="6:6">
      <c r="F9365" s="32"/>
    </row>
    <row r="9366" ht="14.25" spans="6:6">
      <c r="F9366" s="32"/>
    </row>
    <row r="9367" ht="14.25" spans="6:6">
      <c r="F9367" s="32"/>
    </row>
    <row r="9368" ht="14.25" spans="6:6">
      <c r="F9368" s="32"/>
    </row>
    <row r="9369" ht="14.25" spans="6:6">
      <c r="F9369" s="32"/>
    </row>
    <row r="9370" ht="14.25" spans="6:6">
      <c r="F9370" s="32"/>
    </row>
    <row r="9371" ht="14.25" spans="6:6">
      <c r="F9371" s="32"/>
    </row>
    <row r="9372" ht="14.25" spans="6:6">
      <c r="F9372" s="32"/>
    </row>
    <row r="9373" ht="14.25" spans="6:6">
      <c r="F9373" s="32"/>
    </row>
    <row r="9374" ht="14.25" spans="6:6">
      <c r="F9374" s="32"/>
    </row>
    <row r="9375" ht="14.25" spans="6:6">
      <c r="F9375" s="32"/>
    </row>
    <row r="9376" ht="14.25" spans="6:6">
      <c r="F9376" s="32"/>
    </row>
    <row r="9377" ht="14.25" spans="6:6">
      <c r="F9377" s="32"/>
    </row>
    <row r="9378" ht="14.25" spans="6:6">
      <c r="F9378" s="32"/>
    </row>
    <row r="9379" ht="14.25" spans="6:6">
      <c r="F9379" s="32"/>
    </row>
    <row r="9380" ht="14.25" spans="6:6">
      <c r="F9380" s="32"/>
    </row>
    <row r="9381" ht="14.25" spans="6:6">
      <c r="F9381" s="32"/>
    </row>
    <row r="9382" ht="14.25" spans="6:6">
      <c r="F9382" s="32"/>
    </row>
    <row r="9383" ht="14.25" spans="6:6">
      <c r="F9383" s="32"/>
    </row>
    <row r="9384" ht="14.25" spans="6:6">
      <c r="F9384" s="32"/>
    </row>
    <row r="9385" ht="14.25" spans="6:6">
      <c r="F9385" s="32"/>
    </row>
    <row r="9386" ht="14.25" spans="6:6">
      <c r="F9386" s="32"/>
    </row>
    <row r="9387" ht="14.25" spans="6:6">
      <c r="F9387" s="32"/>
    </row>
    <row r="9388" ht="14.25" spans="6:6">
      <c r="F9388" s="32"/>
    </row>
    <row r="9389" ht="14.25" spans="6:6">
      <c r="F9389" s="32"/>
    </row>
    <row r="9390" ht="14.25" spans="6:6">
      <c r="F9390" s="32"/>
    </row>
    <row r="9391" ht="14.25" spans="6:6">
      <c r="F9391" s="32"/>
    </row>
    <row r="9392" ht="14.25" spans="6:6">
      <c r="F9392" s="32"/>
    </row>
    <row r="9393" ht="14.25" spans="6:6">
      <c r="F9393" s="32"/>
    </row>
    <row r="9394" ht="14.25" spans="6:6">
      <c r="F9394" s="32"/>
    </row>
    <row r="9395" ht="14.25" spans="6:6">
      <c r="F9395" s="32"/>
    </row>
    <row r="9396" ht="14.25" spans="6:6">
      <c r="F9396" s="32"/>
    </row>
    <row r="9397" ht="14.25" spans="6:6">
      <c r="F9397" s="32"/>
    </row>
    <row r="9398" ht="14.25" spans="6:6">
      <c r="F9398" s="32"/>
    </row>
    <row r="9399" ht="14.25" spans="6:6">
      <c r="F9399" s="32"/>
    </row>
    <row r="9400" ht="14.25" spans="6:6">
      <c r="F9400" s="32"/>
    </row>
    <row r="9401" ht="14.25" spans="6:6">
      <c r="F9401" s="32"/>
    </row>
    <row r="9402" ht="14.25" spans="6:6">
      <c r="F9402" s="32"/>
    </row>
    <row r="9403" ht="14.25" spans="6:6">
      <c r="F9403" s="32"/>
    </row>
    <row r="9404" ht="14.25" spans="6:6">
      <c r="F9404" s="32"/>
    </row>
    <row r="9405" ht="14.25" spans="6:6">
      <c r="F9405" s="32"/>
    </row>
    <row r="9406" ht="14.25" spans="6:6">
      <c r="F9406" s="32"/>
    </row>
    <row r="9407" ht="14.25" spans="6:6">
      <c r="F9407" s="32"/>
    </row>
    <row r="9408" ht="14.25" spans="6:6">
      <c r="F9408" s="32"/>
    </row>
    <row r="9409" ht="14.25" spans="6:6">
      <c r="F9409" s="32"/>
    </row>
    <row r="9410" ht="14.25" spans="6:6">
      <c r="F9410" s="32"/>
    </row>
    <row r="9411" ht="14.25" spans="6:6">
      <c r="F9411" s="32"/>
    </row>
    <row r="9412" ht="14.25" spans="6:6">
      <c r="F9412" s="32"/>
    </row>
    <row r="9413" ht="14.25" spans="6:6">
      <c r="F9413" s="32"/>
    </row>
    <row r="9414" ht="14.25" spans="6:6">
      <c r="F9414" s="32"/>
    </row>
    <row r="9415" ht="14.25" spans="6:6">
      <c r="F9415" s="32"/>
    </row>
    <row r="9416" ht="14.25" spans="6:6">
      <c r="F9416" s="32"/>
    </row>
    <row r="9417" ht="14.25" spans="6:6">
      <c r="F9417" s="32"/>
    </row>
    <row r="9418" ht="14.25" spans="6:6">
      <c r="F9418" s="32"/>
    </row>
    <row r="9419" ht="14.25" spans="6:6">
      <c r="F9419" s="32"/>
    </row>
    <row r="9420" ht="14.25" spans="6:6">
      <c r="F9420" s="32"/>
    </row>
    <row r="9421" ht="14.25" spans="6:6">
      <c r="F9421" s="32"/>
    </row>
    <row r="9422" ht="14.25" spans="6:6">
      <c r="F9422" s="32"/>
    </row>
    <row r="9423" ht="14.25" spans="6:6">
      <c r="F9423" s="32"/>
    </row>
    <row r="9424" ht="14.25" spans="6:6">
      <c r="F9424" s="32"/>
    </row>
    <row r="9425" ht="14.25" spans="6:6">
      <c r="F9425" s="32"/>
    </row>
    <row r="9426" ht="14.25" spans="6:6">
      <c r="F9426" s="32"/>
    </row>
    <row r="9427" ht="14.25" spans="6:6">
      <c r="F9427" s="32"/>
    </row>
    <row r="9428" ht="14.25" spans="6:6">
      <c r="F9428" s="32"/>
    </row>
    <row r="9429" ht="14.25" spans="6:6">
      <c r="F9429" s="32"/>
    </row>
    <row r="9430" ht="14.25" spans="6:6">
      <c r="F9430" s="32"/>
    </row>
    <row r="9431" ht="14.25" spans="6:6">
      <c r="F9431" s="32"/>
    </row>
    <row r="9432" ht="14.25" spans="6:6">
      <c r="F9432" s="32"/>
    </row>
    <row r="9433" ht="14.25" spans="6:6">
      <c r="F9433" s="32"/>
    </row>
    <row r="9434" ht="14.25" spans="6:6">
      <c r="F9434" s="32"/>
    </row>
    <row r="9435" ht="14.25" spans="6:6">
      <c r="F9435" s="32"/>
    </row>
    <row r="9436" ht="14.25" spans="6:6">
      <c r="F9436" s="32"/>
    </row>
    <row r="9437" ht="14.25" spans="6:6">
      <c r="F9437" s="32"/>
    </row>
    <row r="9438" ht="14.25" spans="6:6">
      <c r="F9438" s="32"/>
    </row>
    <row r="9439" ht="14.25" spans="6:6">
      <c r="F9439" s="32"/>
    </row>
    <row r="9440" ht="14.25" spans="6:6">
      <c r="F9440" s="32"/>
    </row>
    <row r="9441" ht="14.25" spans="6:6">
      <c r="F9441" s="32"/>
    </row>
    <row r="9442" ht="14.25" spans="6:6">
      <c r="F9442" s="32"/>
    </row>
    <row r="9443" ht="14.25" spans="6:6">
      <c r="F9443" s="32"/>
    </row>
    <row r="9444" ht="14.25" spans="6:6">
      <c r="F9444" s="32"/>
    </row>
    <row r="9445" ht="14.25" spans="6:6">
      <c r="F9445" s="32"/>
    </row>
    <row r="9446" ht="14.25" spans="6:6">
      <c r="F9446" s="32"/>
    </row>
    <row r="9447" ht="14.25" spans="6:6">
      <c r="F9447" s="32"/>
    </row>
    <row r="9448" ht="14.25" spans="6:6">
      <c r="F9448" s="32"/>
    </row>
    <row r="9449" ht="14.25" spans="6:6">
      <c r="F9449" s="32"/>
    </row>
    <row r="9450" ht="14.25" spans="6:6">
      <c r="F9450" s="32"/>
    </row>
    <row r="9451" ht="14.25" spans="6:6">
      <c r="F9451" s="32"/>
    </row>
    <row r="9452" ht="14.25" spans="6:6">
      <c r="F9452" s="32"/>
    </row>
    <row r="9453" ht="14.25" spans="6:6">
      <c r="F9453" s="32"/>
    </row>
    <row r="9454" ht="14.25" spans="6:6">
      <c r="F9454" s="32"/>
    </row>
    <row r="9455" ht="14.25" spans="6:6">
      <c r="F9455" s="32"/>
    </row>
    <row r="9456" ht="14.25" spans="6:6">
      <c r="F9456" s="32"/>
    </row>
    <row r="9457" ht="14.25" spans="6:6">
      <c r="F9457" s="32"/>
    </row>
    <row r="9458" ht="14.25" spans="6:6">
      <c r="F9458" s="32"/>
    </row>
    <row r="9459" ht="14.25" spans="6:6">
      <c r="F9459" s="32"/>
    </row>
    <row r="9460" ht="14.25" spans="6:6">
      <c r="F9460" s="32"/>
    </row>
    <row r="9461" ht="14.25" spans="6:6">
      <c r="F9461" s="32"/>
    </row>
    <row r="9462" ht="14.25" spans="6:6">
      <c r="F9462" s="32"/>
    </row>
    <row r="9463" ht="14.25" spans="6:6">
      <c r="F9463" s="32"/>
    </row>
    <row r="9464" ht="14.25" spans="6:6">
      <c r="F9464" s="32"/>
    </row>
    <row r="9465" ht="14.25" spans="6:6">
      <c r="F9465" s="32"/>
    </row>
    <row r="9466" ht="14.25" spans="6:6">
      <c r="F9466" s="32"/>
    </row>
    <row r="9467" ht="14.25" spans="6:6">
      <c r="F9467" s="32"/>
    </row>
    <row r="9468" ht="14.25" spans="6:6">
      <c r="F9468" s="32"/>
    </row>
    <row r="9469" ht="14.25" spans="6:6">
      <c r="F9469" s="32"/>
    </row>
    <row r="9470" ht="14.25" spans="6:6">
      <c r="F9470" s="32"/>
    </row>
    <row r="9471" ht="14.25" spans="6:6">
      <c r="F9471" s="32"/>
    </row>
    <row r="9472" ht="14.25" spans="6:6">
      <c r="F9472" s="32"/>
    </row>
    <row r="9473" ht="14.25" spans="6:6">
      <c r="F9473" s="32"/>
    </row>
    <row r="9474" ht="14.25" spans="6:6">
      <c r="F9474" s="32"/>
    </row>
    <row r="9475" ht="14.25" spans="6:6">
      <c r="F9475" s="32"/>
    </row>
    <row r="9476" ht="14.25" spans="6:6">
      <c r="F9476" s="32"/>
    </row>
    <row r="9477" ht="14.25" spans="6:6">
      <c r="F9477" s="32"/>
    </row>
    <row r="9478" ht="14.25" spans="6:6">
      <c r="F9478" s="32"/>
    </row>
    <row r="9479" ht="14.25" spans="6:6">
      <c r="F9479" s="32"/>
    </row>
    <row r="9480" ht="14.25" spans="6:6">
      <c r="F9480" s="32"/>
    </row>
    <row r="9481" ht="14.25" spans="6:6">
      <c r="F9481" s="32"/>
    </row>
    <row r="9482" ht="14.25" spans="6:6">
      <c r="F9482" s="32"/>
    </row>
    <row r="9483" ht="14.25" spans="6:6">
      <c r="F9483" s="32"/>
    </row>
    <row r="9484" ht="14.25" spans="6:6">
      <c r="F9484" s="32"/>
    </row>
    <row r="9485" ht="14.25" spans="6:6">
      <c r="F9485" s="32"/>
    </row>
    <row r="9486" ht="14.25" spans="6:6">
      <c r="F9486" s="32"/>
    </row>
    <row r="9487" ht="14.25" spans="6:6">
      <c r="F9487" s="32"/>
    </row>
    <row r="9488" ht="14.25" spans="6:6">
      <c r="F9488" s="32"/>
    </row>
    <row r="9489" ht="14.25" spans="6:6">
      <c r="F9489" s="32"/>
    </row>
    <row r="9490" ht="14.25" spans="6:6">
      <c r="F9490" s="32"/>
    </row>
    <row r="9491" ht="14.25" spans="6:6">
      <c r="F9491" s="32"/>
    </row>
    <row r="9492" ht="14.25" spans="6:6">
      <c r="F9492" s="32"/>
    </row>
    <row r="9493" ht="14.25" spans="6:6">
      <c r="F9493" s="32"/>
    </row>
    <row r="9494" ht="14.25" spans="6:6">
      <c r="F9494" s="32"/>
    </row>
    <row r="9495" ht="14.25" spans="6:6">
      <c r="F9495" s="32"/>
    </row>
    <row r="9496" ht="14.25" spans="6:6">
      <c r="F9496" s="32"/>
    </row>
    <row r="9497" ht="14.25" spans="6:6">
      <c r="F9497" s="32"/>
    </row>
    <row r="9498" ht="14.25" spans="6:6">
      <c r="F9498" s="32"/>
    </row>
    <row r="9499" ht="14.25" spans="6:6">
      <c r="F9499" s="32"/>
    </row>
    <row r="9500" ht="14.25" spans="6:6">
      <c r="F9500" s="32"/>
    </row>
    <row r="9501" ht="14.25" spans="6:6">
      <c r="F9501" s="32"/>
    </row>
    <row r="9502" ht="14.25" spans="6:6">
      <c r="F9502" s="32"/>
    </row>
    <row r="9503" ht="14.25" spans="6:6">
      <c r="F9503" s="32"/>
    </row>
    <row r="9504" ht="14.25" spans="6:6">
      <c r="F9504" s="32"/>
    </row>
    <row r="9505" ht="14.25" spans="6:6">
      <c r="F9505" s="32"/>
    </row>
    <row r="9506" ht="14.25" spans="6:6">
      <c r="F9506" s="32"/>
    </row>
    <row r="9507" ht="14.25" spans="6:6">
      <c r="F9507" s="32"/>
    </row>
    <row r="9508" ht="14.25" spans="6:6">
      <c r="F9508" s="32"/>
    </row>
    <row r="9509" ht="14.25" spans="6:6">
      <c r="F9509" s="32"/>
    </row>
    <row r="9510" ht="14.25" spans="6:6">
      <c r="F9510" s="32"/>
    </row>
    <row r="9511" ht="14.25" spans="6:6">
      <c r="F9511" s="32"/>
    </row>
    <row r="9512" ht="14.25" spans="6:6">
      <c r="F9512" s="32"/>
    </row>
    <row r="9513" ht="14.25" spans="6:6">
      <c r="F9513" s="32"/>
    </row>
    <row r="9514" ht="14.25" spans="6:6">
      <c r="F9514" s="32"/>
    </row>
    <row r="9515" ht="14.25" spans="6:6">
      <c r="F9515" s="32"/>
    </row>
    <row r="9516" ht="14.25" spans="6:6">
      <c r="F9516" s="32"/>
    </row>
    <row r="9517" ht="14.25" spans="6:6">
      <c r="F9517" s="32"/>
    </row>
    <row r="9518" ht="14.25" spans="6:6">
      <c r="F9518" s="32"/>
    </row>
    <row r="9519" ht="14.25" spans="6:6">
      <c r="F9519" s="32"/>
    </row>
    <row r="9520" ht="14.25" spans="6:6">
      <c r="F9520" s="32"/>
    </row>
    <row r="9521" ht="14.25" spans="6:6">
      <c r="F9521" s="32"/>
    </row>
    <row r="9522" ht="14.25" spans="6:6">
      <c r="F9522" s="32"/>
    </row>
    <row r="9523" ht="14.25" spans="6:6">
      <c r="F9523" s="32"/>
    </row>
    <row r="9524" ht="14.25" spans="6:6">
      <c r="F9524" s="32"/>
    </row>
    <row r="9525" ht="14.25" spans="6:6">
      <c r="F9525" s="32"/>
    </row>
    <row r="9526" ht="14.25" spans="6:6">
      <c r="F9526" s="32"/>
    </row>
    <row r="9527" ht="14.25" spans="6:6">
      <c r="F9527" s="32"/>
    </row>
    <row r="9528" ht="14.25" spans="6:6">
      <c r="F9528" s="32"/>
    </row>
    <row r="9529" ht="14.25" spans="6:6">
      <c r="F9529" s="32"/>
    </row>
    <row r="9530" ht="14.25" spans="6:6">
      <c r="F9530" s="32"/>
    </row>
    <row r="9531" ht="14.25" spans="6:6">
      <c r="F9531" s="32"/>
    </row>
    <row r="9532" ht="14.25" spans="6:6">
      <c r="F9532" s="32"/>
    </row>
    <row r="9533" ht="14.25" spans="6:6">
      <c r="F9533" s="32"/>
    </row>
    <row r="9534" ht="14.25" spans="6:6">
      <c r="F9534" s="32"/>
    </row>
    <row r="9535" ht="14.25" spans="6:6">
      <c r="F9535" s="32"/>
    </row>
    <row r="9536" ht="14.25" spans="6:6">
      <c r="F9536" s="32"/>
    </row>
    <row r="9537" ht="14.25" spans="6:6">
      <c r="F9537" s="32"/>
    </row>
    <row r="9538" ht="14.25" spans="6:6">
      <c r="F9538" s="32"/>
    </row>
    <row r="9539" ht="14.25" spans="6:6">
      <c r="F9539" s="32"/>
    </row>
    <row r="9540" ht="14.25" spans="6:6">
      <c r="F9540" s="32"/>
    </row>
    <row r="9541" ht="14.25" spans="6:6">
      <c r="F9541" s="32"/>
    </row>
    <row r="9542" ht="14.25" spans="6:6">
      <c r="F9542" s="32"/>
    </row>
    <row r="9543" ht="14.25" spans="6:6">
      <c r="F9543" s="32"/>
    </row>
    <row r="9544" ht="14.25" spans="6:6">
      <c r="F9544" s="32"/>
    </row>
    <row r="9545" ht="14.25" spans="6:6">
      <c r="F9545" s="32"/>
    </row>
    <row r="9546" ht="14.25" spans="6:6">
      <c r="F9546" s="32"/>
    </row>
    <row r="9547" ht="14.25" spans="6:6">
      <c r="F9547" s="32"/>
    </row>
    <row r="9548" ht="14.25" spans="6:6">
      <c r="F9548" s="32"/>
    </row>
    <row r="9549" ht="14.25" spans="6:6">
      <c r="F9549" s="32"/>
    </row>
    <row r="9550" ht="14.25" spans="6:6">
      <c r="F9550" s="32"/>
    </row>
    <row r="9551" ht="14.25" spans="6:6">
      <c r="F9551" s="32"/>
    </row>
    <row r="9552" ht="14.25" spans="6:6">
      <c r="F9552" s="32"/>
    </row>
    <row r="9553" ht="14.25" spans="6:6">
      <c r="F9553" s="32"/>
    </row>
    <row r="9554" ht="14.25" spans="6:6">
      <c r="F9554" s="32"/>
    </row>
    <row r="9555" ht="14.25" spans="6:6">
      <c r="F9555" s="32"/>
    </row>
    <row r="9556" ht="14.25" spans="6:6">
      <c r="F9556" s="32"/>
    </row>
    <row r="9557" ht="14.25" spans="6:6">
      <c r="F9557" s="32"/>
    </row>
    <row r="9558" ht="14.25" spans="6:6">
      <c r="F9558" s="32"/>
    </row>
    <row r="9559" ht="14.25" spans="6:6">
      <c r="F9559" s="32"/>
    </row>
    <row r="9560" ht="14.25" spans="6:6">
      <c r="F9560" s="32"/>
    </row>
    <row r="9561" ht="14.25" spans="6:6">
      <c r="F9561" s="32"/>
    </row>
    <row r="9562" ht="14.25" spans="6:6">
      <c r="F9562" s="32"/>
    </row>
    <row r="9563" ht="14.25" spans="6:6">
      <c r="F9563" s="32"/>
    </row>
    <row r="9564" ht="14.25" spans="6:6">
      <c r="F9564" s="32"/>
    </row>
    <row r="9565" ht="14.25" spans="6:6">
      <c r="F9565" s="32"/>
    </row>
    <row r="9566" ht="14.25" spans="6:6">
      <c r="F9566" s="32"/>
    </row>
    <row r="9567" ht="14.25" spans="6:6">
      <c r="F9567" s="32"/>
    </row>
    <row r="9568" ht="14.25" spans="6:6">
      <c r="F9568" s="32"/>
    </row>
    <row r="9569" ht="14.25" spans="6:6">
      <c r="F9569" s="32"/>
    </row>
    <row r="9570" ht="14.25" spans="6:6">
      <c r="F9570" s="32"/>
    </row>
    <row r="9571" ht="14.25" spans="6:6">
      <c r="F9571" s="32"/>
    </row>
    <row r="9572" ht="14.25" spans="6:6">
      <c r="F9572" s="32"/>
    </row>
    <row r="9573" ht="14.25" spans="6:6">
      <c r="F9573" s="32"/>
    </row>
    <row r="9574" ht="14.25" spans="6:6">
      <c r="F9574" s="32"/>
    </row>
    <row r="9575" ht="14.25" spans="6:6">
      <c r="F9575" s="32"/>
    </row>
    <row r="9576" ht="14.25" spans="6:6">
      <c r="F9576" s="32"/>
    </row>
    <row r="9577" ht="14.25" spans="6:6">
      <c r="F9577" s="32"/>
    </row>
    <row r="9578" ht="14.25" spans="6:6">
      <c r="F9578" s="32"/>
    </row>
    <row r="9579" ht="14.25" spans="6:6">
      <c r="F9579" s="32"/>
    </row>
    <row r="9580" ht="14.25" spans="6:6">
      <c r="F9580" s="32"/>
    </row>
    <row r="9581" ht="14.25" spans="6:6">
      <c r="F9581" s="32"/>
    </row>
    <row r="9582" ht="14.25" spans="6:6">
      <c r="F9582" s="32"/>
    </row>
    <row r="9583" ht="14.25" spans="6:6">
      <c r="F9583" s="32"/>
    </row>
    <row r="9584" ht="14.25" spans="6:6">
      <c r="F9584" s="32"/>
    </row>
    <row r="9585" ht="14.25" spans="6:6">
      <c r="F9585" s="32"/>
    </row>
    <row r="9586" ht="14.25" spans="6:6">
      <c r="F9586" s="32"/>
    </row>
    <row r="9587" ht="14.25" spans="6:6">
      <c r="F9587" s="32"/>
    </row>
    <row r="9588" ht="14.25" spans="6:6">
      <c r="F9588" s="32"/>
    </row>
    <row r="9589" ht="14.25" spans="6:6">
      <c r="F9589" s="32"/>
    </row>
    <row r="9590" ht="14.25" spans="6:6">
      <c r="F9590" s="32"/>
    </row>
    <row r="9591" ht="14.25" spans="6:6">
      <c r="F9591" s="32"/>
    </row>
    <row r="9592" ht="14.25" spans="6:6">
      <c r="F9592" s="32"/>
    </row>
    <row r="9593" ht="14.25" spans="6:6">
      <c r="F9593" s="32"/>
    </row>
    <row r="9594" ht="14.25" spans="6:6">
      <c r="F9594" s="32"/>
    </row>
    <row r="9595" ht="14.25" spans="6:6">
      <c r="F9595" s="32"/>
    </row>
    <row r="9596" ht="14.25" spans="6:6">
      <c r="F9596" s="32"/>
    </row>
    <row r="9597" ht="14.25" spans="6:6">
      <c r="F9597" s="32"/>
    </row>
    <row r="9598" ht="14.25" spans="6:6">
      <c r="F9598" s="32"/>
    </row>
    <row r="9599" ht="14.25" spans="6:6">
      <c r="F9599" s="32"/>
    </row>
    <row r="9600" ht="14.25" spans="6:6">
      <c r="F9600" s="32"/>
    </row>
    <row r="9601" ht="14.25" spans="6:6">
      <c r="F9601" s="32"/>
    </row>
    <row r="9602" ht="14.25" spans="6:6">
      <c r="F9602" s="32"/>
    </row>
    <row r="9603" ht="14.25" spans="6:6">
      <c r="F9603" s="32"/>
    </row>
    <row r="9604" ht="14.25" spans="6:6">
      <c r="F9604" s="32"/>
    </row>
    <row r="9605" ht="14.25" spans="6:6">
      <c r="F9605" s="32"/>
    </row>
    <row r="9606" ht="14.25" spans="6:6">
      <c r="F9606" s="32"/>
    </row>
    <row r="9607" ht="14.25" spans="6:6">
      <c r="F9607" s="32"/>
    </row>
    <row r="9608" ht="14.25" spans="6:6">
      <c r="F9608" s="32"/>
    </row>
    <row r="9609" ht="14.25" spans="6:6">
      <c r="F9609" s="32"/>
    </row>
    <row r="9610" ht="14.25" spans="6:6">
      <c r="F9610" s="32"/>
    </row>
    <row r="9611" ht="14.25" spans="6:6">
      <c r="F9611" s="32"/>
    </row>
    <row r="9612" ht="14.25" spans="6:6">
      <c r="F9612" s="32"/>
    </row>
    <row r="9613" ht="14.25" spans="6:6">
      <c r="F9613" s="32"/>
    </row>
    <row r="9614" ht="14.25" spans="6:6">
      <c r="F9614" s="32"/>
    </row>
    <row r="9615" ht="14.25" spans="6:6">
      <c r="F9615" s="32"/>
    </row>
    <row r="9616" ht="14.25" spans="6:6">
      <c r="F9616" s="32"/>
    </row>
    <row r="9617" ht="14.25" spans="6:6">
      <c r="F9617" s="32"/>
    </row>
    <row r="9618" ht="14.25" spans="6:6">
      <c r="F9618" s="32"/>
    </row>
    <row r="9619" ht="14.25" spans="6:6">
      <c r="F9619" s="32"/>
    </row>
    <row r="9620" ht="14.25" spans="6:6">
      <c r="F9620" s="32"/>
    </row>
    <row r="9621" ht="14.25" spans="6:6">
      <c r="F9621" s="32"/>
    </row>
    <row r="9622" ht="14.25" spans="6:6">
      <c r="F9622" s="32"/>
    </row>
    <row r="9623" ht="14.25" spans="6:6">
      <c r="F9623" s="32"/>
    </row>
    <row r="9624" ht="14.25" spans="6:6">
      <c r="F9624" s="32"/>
    </row>
    <row r="9625" ht="14.25" spans="6:6">
      <c r="F9625" s="32"/>
    </row>
    <row r="9626" ht="14.25" spans="6:6">
      <c r="F9626" s="32"/>
    </row>
    <row r="9627" ht="14.25" spans="6:6">
      <c r="F9627" s="32"/>
    </row>
    <row r="9628" ht="14.25" spans="6:6">
      <c r="F9628" s="32"/>
    </row>
    <row r="9629" ht="14.25" spans="6:6">
      <c r="F9629" s="32"/>
    </row>
    <row r="9630" ht="14.25" spans="6:6">
      <c r="F9630" s="32"/>
    </row>
    <row r="9631" ht="14.25" spans="6:6">
      <c r="F9631" s="32"/>
    </row>
    <row r="9632" ht="14.25" spans="6:6">
      <c r="F9632" s="32"/>
    </row>
    <row r="9633" ht="14.25" spans="6:6">
      <c r="F9633" s="32"/>
    </row>
    <row r="9634" ht="14.25" spans="6:6">
      <c r="F9634" s="32"/>
    </row>
    <row r="9635" ht="14.25" spans="6:6">
      <c r="F9635" s="32"/>
    </row>
    <row r="9636" ht="14.25" spans="6:6">
      <c r="F9636" s="32"/>
    </row>
    <row r="9637" ht="14.25" spans="6:6">
      <c r="F9637" s="32"/>
    </row>
    <row r="9638" ht="14.25" spans="6:6">
      <c r="F9638" s="32"/>
    </row>
    <row r="9639" ht="14.25" spans="6:6">
      <c r="F9639" s="32"/>
    </row>
    <row r="9640" ht="14.25" spans="6:6">
      <c r="F9640" s="32"/>
    </row>
    <row r="9641" ht="14.25" spans="6:6">
      <c r="F9641" s="32"/>
    </row>
    <row r="9642" ht="14.25" spans="6:6">
      <c r="F9642" s="32"/>
    </row>
    <row r="9643" ht="14.25" spans="6:6">
      <c r="F9643" s="32"/>
    </row>
    <row r="9644" ht="14.25" spans="6:6">
      <c r="F9644" s="32"/>
    </row>
    <row r="9645" ht="14.25" spans="6:6">
      <c r="F9645" s="32"/>
    </row>
    <row r="9646" ht="14.25" spans="6:6">
      <c r="F9646" s="32"/>
    </row>
    <row r="9647" ht="14.25" spans="6:6">
      <c r="F9647" s="32"/>
    </row>
    <row r="9648" ht="14.25" spans="6:6">
      <c r="F9648" s="32"/>
    </row>
    <row r="9649" ht="14.25" spans="6:6">
      <c r="F9649" s="32"/>
    </row>
    <row r="9650" ht="14.25" spans="6:6">
      <c r="F9650" s="32"/>
    </row>
    <row r="9651" ht="14.25" spans="6:6">
      <c r="F9651" s="32"/>
    </row>
    <row r="9652" ht="14.25" spans="6:6">
      <c r="F9652" s="32"/>
    </row>
    <row r="9653" ht="14.25" spans="6:6">
      <c r="F9653" s="32"/>
    </row>
    <row r="9654" ht="14.25" spans="6:6">
      <c r="F9654" s="32"/>
    </row>
    <row r="9655" ht="14.25" spans="6:6">
      <c r="F9655" s="32"/>
    </row>
    <row r="9656" ht="14.25" spans="6:6">
      <c r="F9656" s="32"/>
    </row>
    <row r="9657" ht="14.25" spans="6:6">
      <c r="F9657" s="32"/>
    </row>
    <row r="9658" ht="14.25" spans="6:6">
      <c r="F9658" s="32"/>
    </row>
    <row r="9659" ht="14.25" spans="6:6">
      <c r="F9659" s="32"/>
    </row>
    <row r="9660" ht="14.25" spans="6:6">
      <c r="F9660" s="32"/>
    </row>
    <row r="9661" ht="14.25" spans="6:6">
      <c r="F9661" s="32"/>
    </row>
    <row r="9662" ht="14.25" spans="6:6">
      <c r="F9662" s="32"/>
    </row>
    <row r="9663" ht="14.25" spans="6:6">
      <c r="F9663" s="32"/>
    </row>
    <row r="9664" ht="14.25" spans="6:6">
      <c r="F9664" s="32"/>
    </row>
    <row r="9665" ht="14.25" spans="6:6">
      <c r="F9665" s="32"/>
    </row>
    <row r="9666" ht="14.25" spans="6:6">
      <c r="F9666" s="32"/>
    </row>
    <row r="9667" ht="14.25" spans="6:6">
      <c r="F9667" s="32"/>
    </row>
    <row r="9668" ht="14.25" spans="6:6">
      <c r="F9668" s="32"/>
    </row>
    <row r="9669" ht="14.25" spans="6:6">
      <c r="F9669" s="32"/>
    </row>
    <row r="9670" ht="14.25" spans="6:6">
      <c r="F9670" s="32"/>
    </row>
    <row r="9671" ht="14.25" spans="6:6">
      <c r="F9671" s="32"/>
    </row>
    <row r="9672" ht="14.25" spans="6:6">
      <c r="F9672" s="32"/>
    </row>
    <row r="9673" ht="14.25" spans="6:6">
      <c r="F9673" s="32"/>
    </row>
    <row r="9674" ht="14.25" spans="6:6">
      <c r="F9674" s="32"/>
    </row>
    <row r="9675" ht="14.25" spans="6:6">
      <c r="F9675" s="32"/>
    </row>
    <row r="9676" ht="14.25" spans="6:6">
      <c r="F9676" s="32"/>
    </row>
    <row r="9677" ht="14.25" spans="6:6">
      <c r="F9677" s="32"/>
    </row>
    <row r="9678" ht="14.25" spans="6:6">
      <c r="F9678" s="32"/>
    </row>
    <row r="9679" ht="14.25" spans="6:6">
      <c r="F9679" s="32"/>
    </row>
    <row r="9680" ht="14.25" spans="6:6">
      <c r="F9680" s="32"/>
    </row>
    <row r="9681" ht="14.25" spans="6:6">
      <c r="F9681" s="32"/>
    </row>
    <row r="9682" ht="14.25" spans="6:6">
      <c r="F9682" s="32"/>
    </row>
    <row r="9683" ht="14.25" spans="6:6">
      <c r="F9683" s="32"/>
    </row>
    <row r="9684" ht="14.25" spans="6:6">
      <c r="F9684" s="32"/>
    </row>
    <row r="9685" ht="14.25" spans="6:6">
      <c r="F9685" s="32"/>
    </row>
    <row r="9686" ht="14.25" spans="6:6">
      <c r="F9686" s="32"/>
    </row>
    <row r="9687" ht="14.25" spans="6:6">
      <c r="F9687" s="32"/>
    </row>
    <row r="9688" ht="14.25" spans="6:6">
      <c r="F9688" s="32"/>
    </row>
    <row r="9689" ht="14.25" spans="6:6">
      <c r="F9689" s="32"/>
    </row>
    <row r="9690" ht="14.25" spans="6:6">
      <c r="F9690" s="32"/>
    </row>
    <row r="9691" ht="14.25" spans="6:6">
      <c r="F9691" s="32"/>
    </row>
    <row r="9692" ht="14.25" spans="6:6">
      <c r="F9692" s="32"/>
    </row>
    <row r="9693" ht="14.25" spans="6:6">
      <c r="F9693" s="32"/>
    </row>
    <row r="9694" ht="14.25" spans="6:6">
      <c r="F9694" s="32"/>
    </row>
    <row r="9695" ht="14.25" spans="6:6">
      <c r="F9695" s="32"/>
    </row>
    <row r="9696" ht="14.25" spans="6:6">
      <c r="F9696" s="32"/>
    </row>
    <row r="9697" ht="14.25" spans="6:6">
      <c r="F9697" s="32"/>
    </row>
    <row r="9698" ht="14.25" spans="6:6">
      <c r="F9698" s="32"/>
    </row>
    <row r="9699" ht="14.25" spans="6:6">
      <c r="F9699" s="32"/>
    </row>
    <row r="9700" ht="14.25" spans="6:6">
      <c r="F9700" s="32"/>
    </row>
    <row r="9701" ht="14.25" spans="6:6">
      <c r="F9701" s="32"/>
    </row>
    <row r="9702" ht="14.25" spans="6:6">
      <c r="F9702" s="32"/>
    </row>
    <row r="9703" ht="14.25" spans="6:6">
      <c r="F9703" s="32"/>
    </row>
    <row r="9704" ht="14.25" spans="6:6">
      <c r="F9704" s="32"/>
    </row>
    <row r="9705" ht="14.25" spans="6:6">
      <c r="F9705" s="32"/>
    </row>
    <row r="9706" ht="14.25" spans="6:6">
      <c r="F9706" s="32"/>
    </row>
    <row r="9707" ht="14.25" spans="6:6">
      <c r="F9707" s="32"/>
    </row>
    <row r="9708" ht="14.25" spans="6:6">
      <c r="F9708" s="32"/>
    </row>
    <row r="9709" ht="14.25" spans="6:6">
      <c r="F9709" s="32"/>
    </row>
    <row r="9710" ht="14.25" spans="6:6">
      <c r="F9710" s="32"/>
    </row>
    <row r="9711" ht="14.25" spans="6:6">
      <c r="F9711" s="32"/>
    </row>
    <row r="9712" ht="14.25" spans="6:6">
      <c r="F9712" s="32"/>
    </row>
    <row r="9713" ht="14.25" spans="6:6">
      <c r="F9713" s="32"/>
    </row>
    <row r="9714" ht="14.25" spans="6:6">
      <c r="F9714" s="32"/>
    </row>
    <row r="9715" ht="14.25" spans="6:6">
      <c r="F9715" s="32"/>
    </row>
    <row r="9716" ht="14.25" spans="6:6">
      <c r="F9716" s="32"/>
    </row>
    <row r="9717" ht="14.25" spans="6:6">
      <c r="F9717" s="32"/>
    </row>
    <row r="9718" ht="14.25" spans="6:6">
      <c r="F9718" s="32"/>
    </row>
    <row r="9719" ht="14.25" spans="6:6">
      <c r="F9719" s="32"/>
    </row>
    <row r="9720" ht="14.25" spans="6:6">
      <c r="F9720" s="32"/>
    </row>
    <row r="9721" ht="14.25" spans="6:6">
      <c r="F9721" s="32"/>
    </row>
    <row r="9722" ht="14.25" spans="6:6">
      <c r="F9722" s="32"/>
    </row>
    <row r="9723" ht="14.25" spans="6:6">
      <c r="F9723" s="32"/>
    </row>
    <row r="9724" ht="14.25" spans="6:6">
      <c r="F9724" s="32"/>
    </row>
    <row r="9725" ht="14.25" spans="6:6">
      <c r="F9725" s="32"/>
    </row>
    <row r="9726" ht="14.25" spans="6:6">
      <c r="F9726" s="32"/>
    </row>
    <row r="9727" ht="14.25" spans="6:6">
      <c r="F9727" s="32"/>
    </row>
    <row r="9728" ht="14.25" spans="6:6">
      <c r="F9728" s="32"/>
    </row>
    <row r="9729" ht="14.25" spans="6:6">
      <c r="F9729" s="32"/>
    </row>
    <row r="9730" ht="14.25" spans="6:6">
      <c r="F9730" s="32"/>
    </row>
    <row r="9731" ht="14.25" spans="6:6">
      <c r="F9731" s="32"/>
    </row>
    <row r="9732" ht="14.25" spans="6:6">
      <c r="F9732" s="32"/>
    </row>
    <row r="9733" ht="14.25" spans="6:6">
      <c r="F9733" s="32"/>
    </row>
    <row r="9734" ht="14.25" spans="6:6">
      <c r="F9734" s="32"/>
    </row>
    <row r="9735" ht="14.25" spans="6:6">
      <c r="F9735" s="32"/>
    </row>
    <row r="9736" ht="14.25" spans="6:6">
      <c r="F9736" s="32"/>
    </row>
    <row r="9737" ht="14.25" spans="6:6">
      <c r="F9737" s="32"/>
    </row>
    <row r="9738" ht="14.25" spans="6:6">
      <c r="F9738" s="32"/>
    </row>
    <row r="9739" ht="14.25" spans="6:6">
      <c r="F9739" s="32"/>
    </row>
    <row r="9740" ht="14.25" spans="6:6">
      <c r="F9740" s="32"/>
    </row>
    <row r="9741" ht="14.25" spans="6:6">
      <c r="F9741" s="32"/>
    </row>
    <row r="9742" ht="14.25" spans="6:6">
      <c r="F9742" s="32"/>
    </row>
    <row r="9743" ht="14.25" spans="6:6">
      <c r="F9743" s="32"/>
    </row>
    <row r="9744" ht="14.25" spans="6:6">
      <c r="F9744" s="32"/>
    </row>
    <row r="9745" ht="14.25" spans="6:6">
      <c r="F9745" s="32"/>
    </row>
    <row r="9746" ht="14.25" spans="6:6">
      <c r="F9746" s="32"/>
    </row>
    <row r="9747" ht="14.25" spans="6:6">
      <c r="F9747" s="32"/>
    </row>
    <row r="9748" ht="14.25" spans="6:6">
      <c r="F9748" s="32"/>
    </row>
    <row r="9749" ht="14.25" spans="6:6">
      <c r="F9749" s="32"/>
    </row>
    <row r="9750" ht="14.25" spans="6:6">
      <c r="F9750" s="32"/>
    </row>
    <row r="9751" ht="14.25" spans="6:6">
      <c r="F9751" s="32"/>
    </row>
    <row r="9752" ht="14.25" spans="6:6">
      <c r="F9752" s="32"/>
    </row>
    <row r="9753" ht="14.25" spans="6:6">
      <c r="F9753" s="32"/>
    </row>
    <row r="9754" ht="14.25" spans="6:6">
      <c r="F9754" s="32"/>
    </row>
    <row r="9755" ht="14.25" spans="6:6">
      <c r="F9755" s="32"/>
    </row>
    <row r="9756" ht="14.25" spans="6:6">
      <c r="F9756" s="32"/>
    </row>
    <row r="9757" ht="14.25" spans="6:6">
      <c r="F9757" s="32"/>
    </row>
    <row r="9758" ht="14.25" spans="6:6">
      <c r="F9758" s="32"/>
    </row>
    <row r="9759" ht="14.25" spans="6:6">
      <c r="F9759" s="32"/>
    </row>
    <row r="9760" ht="14.25" spans="6:6">
      <c r="F9760" s="32"/>
    </row>
    <row r="9761" ht="14.25" spans="6:6">
      <c r="F9761" s="32"/>
    </row>
    <row r="9762" ht="14.25" spans="6:6">
      <c r="F9762" s="32"/>
    </row>
    <row r="9763" ht="14.25" spans="6:6">
      <c r="F9763" s="32"/>
    </row>
    <row r="9764" ht="14.25" spans="6:6">
      <c r="F9764" s="32"/>
    </row>
    <row r="9765" ht="14.25" spans="6:6">
      <c r="F9765" s="32"/>
    </row>
    <row r="9766" ht="14.25" spans="6:6">
      <c r="F9766" s="32"/>
    </row>
    <row r="9767" ht="14.25" spans="6:6">
      <c r="F9767" s="32"/>
    </row>
    <row r="9768" ht="14.25" spans="6:6">
      <c r="F9768" s="32"/>
    </row>
    <row r="9769" ht="14.25" spans="6:6">
      <c r="F9769" s="32"/>
    </row>
    <row r="9770" ht="14.25" spans="6:6">
      <c r="F9770" s="32"/>
    </row>
    <row r="9771" ht="14.25" spans="6:6">
      <c r="F9771" s="32"/>
    </row>
    <row r="9772" ht="14.25" spans="6:6">
      <c r="F9772" s="32"/>
    </row>
    <row r="9773" ht="14.25" spans="6:6">
      <c r="F9773" s="32"/>
    </row>
    <row r="9774" ht="14.25" spans="6:6">
      <c r="F9774" s="32"/>
    </row>
    <row r="9775" ht="14.25" spans="6:6">
      <c r="F9775" s="32"/>
    </row>
    <row r="9776" ht="14.25" spans="6:6">
      <c r="F9776" s="32"/>
    </row>
    <row r="9777" ht="14.25" spans="6:6">
      <c r="F9777" s="32"/>
    </row>
    <row r="9778" ht="14.25" spans="6:6">
      <c r="F9778" s="32"/>
    </row>
    <row r="9779" ht="14.25" spans="6:6">
      <c r="F9779" s="32"/>
    </row>
    <row r="9780" ht="14.25" spans="6:6">
      <c r="F9780" s="32"/>
    </row>
    <row r="9781" ht="14.25" spans="6:6">
      <c r="F9781" s="32"/>
    </row>
    <row r="9782" ht="14.25" spans="6:6">
      <c r="F9782" s="32"/>
    </row>
    <row r="9783" ht="14.25" spans="6:6">
      <c r="F9783" s="32"/>
    </row>
    <row r="9784" ht="14.25" spans="6:6">
      <c r="F9784" s="32"/>
    </row>
    <row r="9785" ht="14.25" spans="6:6">
      <c r="F9785" s="32"/>
    </row>
    <row r="9786" ht="14.25" spans="6:6">
      <c r="F9786" s="32"/>
    </row>
    <row r="9787" ht="14.25" spans="6:6">
      <c r="F9787" s="32"/>
    </row>
    <row r="9788" ht="14.25" spans="6:6">
      <c r="F9788" s="32"/>
    </row>
    <row r="9789" ht="14.25" spans="6:6">
      <c r="F9789" s="32"/>
    </row>
    <row r="9790" ht="14.25" spans="6:6">
      <c r="F9790" s="32"/>
    </row>
    <row r="9791" ht="14.25" spans="6:6">
      <c r="F9791" s="32"/>
    </row>
    <row r="9792" ht="14.25" spans="6:6">
      <c r="F9792" s="32"/>
    </row>
    <row r="9793" ht="14.25" spans="6:6">
      <c r="F9793" s="32"/>
    </row>
    <row r="9794" ht="14.25" spans="6:6">
      <c r="F9794" s="32"/>
    </row>
    <row r="9795" ht="14.25" spans="6:6">
      <c r="F9795" s="32"/>
    </row>
    <row r="9796" ht="14.25" spans="6:6">
      <c r="F9796" s="32"/>
    </row>
    <row r="9797" ht="14.25" spans="6:6">
      <c r="F9797" s="32"/>
    </row>
    <row r="9798" ht="14.25" spans="6:6">
      <c r="F9798" s="32"/>
    </row>
    <row r="9799" ht="14.25" spans="6:6">
      <c r="F9799" s="32"/>
    </row>
    <row r="9800" ht="14.25" spans="6:6">
      <c r="F9800" s="32"/>
    </row>
    <row r="9801" ht="14.25" spans="6:6">
      <c r="F9801" s="32"/>
    </row>
    <row r="9802" ht="14.25" spans="6:6">
      <c r="F9802" s="32"/>
    </row>
    <row r="9803" ht="14.25" spans="6:6">
      <c r="F9803" s="32"/>
    </row>
    <row r="9804" ht="14.25" spans="6:6">
      <c r="F9804" s="32"/>
    </row>
    <row r="9805" ht="14.25" spans="6:6">
      <c r="F9805" s="32"/>
    </row>
    <row r="9806" ht="14.25" spans="6:6">
      <c r="F9806" s="32"/>
    </row>
    <row r="9807" ht="14.25" spans="6:6">
      <c r="F9807" s="32"/>
    </row>
    <row r="9808" ht="14.25" spans="6:6">
      <c r="F9808" s="32"/>
    </row>
    <row r="9809" ht="14.25" spans="6:6">
      <c r="F9809" s="32"/>
    </row>
    <row r="9810" ht="14.25" spans="6:6">
      <c r="F9810" s="32"/>
    </row>
    <row r="9811" ht="14.25" spans="6:6">
      <c r="F9811" s="32"/>
    </row>
    <row r="9812" ht="14.25" spans="6:6">
      <c r="F9812" s="32"/>
    </row>
    <row r="9813" ht="14.25" spans="6:6">
      <c r="F9813" s="32"/>
    </row>
    <row r="9814" ht="14.25" spans="6:6">
      <c r="F9814" s="32"/>
    </row>
    <row r="9815" ht="14.25" spans="6:6">
      <c r="F9815" s="32"/>
    </row>
    <row r="9816" ht="14.25" spans="6:6">
      <c r="F9816" s="32"/>
    </row>
    <row r="9817" ht="14.25" spans="6:6">
      <c r="F9817" s="32"/>
    </row>
    <row r="9818" ht="14.25" spans="6:6">
      <c r="F9818" s="32"/>
    </row>
    <row r="9819" ht="14.25" spans="6:6">
      <c r="F9819" s="32"/>
    </row>
    <row r="9820" ht="14.25" spans="6:6">
      <c r="F9820" s="32"/>
    </row>
    <row r="9821" ht="14.25" spans="6:6">
      <c r="F9821" s="32"/>
    </row>
    <row r="9822" ht="14.25" spans="6:6">
      <c r="F9822" s="32"/>
    </row>
    <row r="9823" ht="14.25" spans="6:6">
      <c r="F9823" s="32"/>
    </row>
    <row r="9824" ht="14.25" spans="6:6">
      <c r="F9824" s="32"/>
    </row>
    <row r="9825" ht="14.25" spans="6:6">
      <c r="F9825" s="32"/>
    </row>
    <row r="9826" ht="14.25" spans="6:6">
      <c r="F9826" s="32"/>
    </row>
    <row r="9827" ht="14.25" spans="6:6">
      <c r="F9827" s="32"/>
    </row>
    <row r="9828" ht="14.25" spans="6:6">
      <c r="F9828" s="32"/>
    </row>
    <row r="9829" ht="14.25" spans="6:6">
      <c r="F9829" s="32"/>
    </row>
    <row r="9830" ht="14.25" spans="6:6">
      <c r="F9830" s="32"/>
    </row>
    <row r="9831" ht="14.25" spans="6:6">
      <c r="F9831" s="32"/>
    </row>
    <row r="9832" ht="14.25" spans="6:6">
      <c r="F9832" s="32"/>
    </row>
    <row r="9833" ht="14.25" spans="6:6">
      <c r="F9833" s="32"/>
    </row>
    <row r="9834" ht="14.25" spans="6:6">
      <c r="F9834" s="32"/>
    </row>
    <row r="9835" ht="14.25" spans="6:6">
      <c r="F9835" s="32"/>
    </row>
    <row r="9836" ht="14.25" spans="6:6">
      <c r="F9836" s="32"/>
    </row>
    <row r="9837" ht="14.25" spans="6:6">
      <c r="F9837" s="32"/>
    </row>
    <row r="9838" ht="14.25" spans="6:6">
      <c r="F9838" s="32"/>
    </row>
    <row r="9839" ht="14.25" spans="6:6">
      <c r="F9839" s="32"/>
    </row>
    <row r="9840" ht="14.25" spans="6:6">
      <c r="F9840" s="32"/>
    </row>
    <row r="9841" ht="14.25" spans="6:6">
      <c r="F9841" s="32"/>
    </row>
    <row r="9842" ht="14.25" spans="6:6">
      <c r="F9842" s="32"/>
    </row>
    <row r="9843" ht="14.25" spans="6:6">
      <c r="F9843" s="32"/>
    </row>
    <row r="9844" ht="14.25" spans="6:6">
      <c r="F9844" s="32"/>
    </row>
    <row r="9845" ht="14.25" spans="6:6">
      <c r="F9845" s="32"/>
    </row>
    <row r="9846" ht="14.25" spans="6:6">
      <c r="F9846" s="32"/>
    </row>
    <row r="9847" ht="14.25" spans="6:6">
      <c r="F9847" s="32"/>
    </row>
    <row r="9848" ht="14.25" spans="6:6">
      <c r="F9848" s="32"/>
    </row>
    <row r="9849" ht="14.25" spans="6:6">
      <c r="F9849" s="32"/>
    </row>
    <row r="9850" ht="14.25" spans="6:6">
      <c r="F9850" s="32"/>
    </row>
    <row r="9851" ht="14.25" spans="6:6">
      <c r="F9851" s="32"/>
    </row>
    <row r="9852" ht="14.25" spans="6:6">
      <c r="F9852" s="32"/>
    </row>
    <row r="9853" ht="14.25" spans="6:6">
      <c r="F9853" s="32"/>
    </row>
    <row r="9854" ht="14.25" spans="6:6">
      <c r="F9854" s="32"/>
    </row>
    <row r="9855" ht="14.25" spans="6:6">
      <c r="F9855" s="32"/>
    </row>
    <row r="9856" ht="14.25" spans="6:6">
      <c r="F9856" s="32"/>
    </row>
    <row r="9857" ht="14.25" spans="6:6">
      <c r="F9857" s="32"/>
    </row>
    <row r="9858" ht="14.25" spans="6:6">
      <c r="F9858" s="32"/>
    </row>
    <row r="9859" ht="14.25" spans="6:6">
      <c r="F9859" s="32"/>
    </row>
    <row r="9860" ht="14.25" spans="6:6">
      <c r="F9860" s="32"/>
    </row>
    <row r="9861" ht="14.25" spans="6:6">
      <c r="F9861" s="32"/>
    </row>
    <row r="9862" ht="14.25" spans="6:6">
      <c r="F9862" s="32"/>
    </row>
    <row r="9863" ht="14.25" spans="6:6">
      <c r="F9863" s="32"/>
    </row>
    <row r="9864" ht="14.25" spans="6:6">
      <c r="F9864" s="32"/>
    </row>
    <row r="9865" ht="14.25" spans="6:6">
      <c r="F9865" s="32"/>
    </row>
    <row r="9866" ht="14.25" spans="6:6">
      <c r="F9866" s="32"/>
    </row>
    <row r="9867" ht="14.25" spans="6:6">
      <c r="F9867" s="32"/>
    </row>
    <row r="9868" ht="14.25" spans="6:6">
      <c r="F9868" s="32"/>
    </row>
    <row r="9869" ht="14.25" spans="6:6">
      <c r="F9869" s="32"/>
    </row>
    <row r="9870" ht="14.25" spans="6:6">
      <c r="F9870" s="32"/>
    </row>
    <row r="9871" ht="14.25" spans="6:6">
      <c r="F9871" s="32"/>
    </row>
    <row r="9872" ht="14.25" spans="6:6">
      <c r="F9872" s="32"/>
    </row>
    <row r="9873" ht="14.25" spans="6:6">
      <c r="F9873" s="32"/>
    </row>
    <row r="9874" ht="14.25" spans="6:6">
      <c r="F9874" s="32"/>
    </row>
    <row r="9875" ht="14.25" spans="6:6">
      <c r="F9875" s="32"/>
    </row>
    <row r="9876" ht="14.25" spans="6:6">
      <c r="F9876" s="32"/>
    </row>
    <row r="9877" ht="14.25" spans="6:6">
      <c r="F9877" s="32"/>
    </row>
    <row r="9878" ht="14.25" spans="6:6">
      <c r="F9878" s="32"/>
    </row>
    <row r="9879" ht="14.25" spans="6:6">
      <c r="F9879" s="32"/>
    </row>
    <row r="9880" ht="14.25" spans="6:6">
      <c r="F9880" s="32"/>
    </row>
    <row r="9881" ht="14.25" spans="6:6">
      <c r="F9881" s="32"/>
    </row>
    <row r="9882" ht="14.25" spans="6:6">
      <c r="F9882" s="32"/>
    </row>
    <row r="9883" ht="14.25" spans="6:6">
      <c r="F9883" s="32"/>
    </row>
    <row r="9884" ht="14.25" spans="6:6">
      <c r="F9884" s="32"/>
    </row>
    <row r="9885" ht="14.25" spans="6:6">
      <c r="F9885" s="32"/>
    </row>
    <row r="9886" ht="14.25" spans="6:6">
      <c r="F9886" s="32"/>
    </row>
    <row r="9887" ht="14.25" spans="6:6">
      <c r="F9887" s="32"/>
    </row>
    <row r="9888" ht="14.25" spans="6:6">
      <c r="F9888" s="32"/>
    </row>
    <row r="9889" ht="14.25" spans="6:6">
      <c r="F9889" s="32"/>
    </row>
    <row r="9890" ht="14.25" spans="6:6">
      <c r="F9890" s="32"/>
    </row>
    <row r="9891" ht="14.25" spans="6:6">
      <c r="F9891" s="32"/>
    </row>
    <row r="9892" ht="14.25" spans="6:6">
      <c r="F9892" s="32"/>
    </row>
    <row r="9893" ht="14.25" spans="6:6">
      <c r="F9893" s="32"/>
    </row>
    <row r="9894" ht="14.25" spans="6:6">
      <c r="F9894" s="32"/>
    </row>
    <row r="9895" ht="14.25" spans="6:6">
      <c r="F9895" s="32"/>
    </row>
    <row r="9896" ht="14.25" spans="6:6">
      <c r="F9896" s="32"/>
    </row>
    <row r="9897" ht="14.25" spans="6:6">
      <c r="F9897" s="32"/>
    </row>
    <row r="9898" ht="14.25" spans="6:6">
      <c r="F9898" s="32"/>
    </row>
    <row r="9899" ht="14.25" spans="6:6">
      <c r="F9899" s="32"/>
    </row>
    <row r="9900" ht="14.25" spans="6:6">
      <c r="F9900" s="32"/>
    </row>
    <row r="9901" ht="14.25" spans="6:6">
      <c r="F9901" s="32"/>
    </row>
    <row r="9902" ht="14.25" spans="6:6">
      <c r="F9902" s="32"/>
    </row>
    <row r="9903" ht="14.25" spans="6:6">
      <c r="F9903" s="32"/>
    </row>
    <row r="9904" ht="14.25" spans="6:6">
      <c r="F9904" s="32"/>
    </row>
    <row r="9905" ht="14.25" spans="6:6">
      <c r="F9905" s="32"/>
    </row>
    <row r="9906" ht="14.25" spans="6:6">
      <c r="F9906" s="32"/>
    </row>
    <row r="9907" ht="14.25" spans="6:6">
      <c r="F9907" s="32"/>
    </row>
    <row r="9908" ht="14.25" spans="6:6">
      <c r="F9908" s="32"/>
    </row>
    <row r="9909" ht="14.25" spans="6:6">
      <c r="F9909" s="32"/>
    </row>
    <row r="9910" ht="14.25" spans="6:6">
      <c r="F9910" s="32"/>
    </row>
    <row r="9911" ht="14.25" spans="6:6">
      <c r="F9911" s="32"/>
    </row>
    <row r="9912" ht="14.25" spans="6:6">
      <c r="F9912" s="32"/>
    </row>
    <row r="9913" ht="14.25" spans="6:6">
      <c r="F9913" s="32"/>
    </row>
    <row r="9914" ht="14.25" spans="6:6">
      <c r="F9914" s="32"/>
    </row>
    <row r="9915" ht="14.25" spans="6:6">
      <c r="F9915" s="32"/>
    </row>
    <row r="9916" ht="14.25" spans="6:6">
      <c r="F9916" s="32"/>
    </row>
    <row r="9917" ht="14.25" spans="6:6">
      <c r="F9917" s="32"/>
    </row>
    <row r="9918" ht="14.25" spans="6:6">
      <c r="F9918" s="32"/>
    </row>
    <row r="9919" ht="14.25" spans="6:6">
      <c r="F9919" s="32"/>
    </row>
    <row r="9920" ht="14.25" spans="6:6">
      <c r="F9920" s="32"/>
    </row>
    <row r="9921" ht="14.25" spans="6:6">
      <c r="F9921" s="32"/>
    </row>
    <row r="9922" ht="14.25" spans="6:6">
      <c r="F9922" s="32"/>
    </row>
    <row r="9923" ht="14.25" spans="6:6">
      <c r="F9923" s="32"/>
    </row>
    <row r="9924" ht="14.25" spans="6:6">
      <c r="F9924" s="32"/>
    </row>
    <row r="9925" ht="14.25" spans="6:6">
      <c r="F9925" s="32"/>
    </row>
    <row r="9926" ht="14.25" spans="6:6">
      <c r="F9926" s="32"/>
    </row>
    <row r="9927" ht="14.25" spans="6:6">
      <c r="F9927" s="32"/>
    </row>
    <row r="9928" ht="14.25" spans="6:6">
      <c r="F9928" s="32"/>
    </row>
    <row r="9929" ht="14.25" spans="6:6">
      <c r="F9929" s="32"/>
    </row>
    <row r="9930" ht="14.25" spans="6:6">
      <c r="F9930" s="32"/>
    </row>
    <row r="9931" ht="14.25" spans="6:6">
      <c r="F9931" s="32"/>
    </row>
    <row r="9932" ht="14.25" spans="6:6">
      <c r="F9932" s="32"/>
    </row>
    <row r="9933" ht="14.25" spans="6:6">
      <c r="F9933" s="32"/>
    </row>
    <row r="9934" ht="14.25" spans="6:6">
      <c r="F9934" s="32"/>
    </row>
    <row r="9935" ht="14.25" spans="6:6">
      <c r="F9935" s="32"/>
    </row>
    <row r="9936" ht="14.25" spans="6:6">
      <c r="F9936" s="32"/>
    </row>
    <row r="9937" ht="14.25" spans="6:6">
      <c r="F9937" s="32"/>
    </row>
    <row r="9938" ht="14.25" spans="6:6">
      <c r="F9938" s="32"/>
    </row>
    <row r="9939" ht="14.25" spans="6:6">
      <c r="F9939" s="32"/>
    </row>
    <row r="9940" ht="14.25" spans="6:6">
      <c r="F9940" s="32"/>
    </row>
    <row r="9941" ht="14.25" spans="6:6">
      <c r="F9941" s="32"/>
    </row>
    <row r="9942" ht="14.25" spans="6:6">
      <c r="F9942" s="32"/>
    </row>
    <row r="9943" ht="14.25" spans="6:6">
      <c r="F9943" s="32"/>
    </row>
    <row r="9944" ht="14.25" spans="6:6">
      <c r="F9944" s="32"/>
    </row>
    <row r="9945" ht="14.25" spans="6:6">
      <c r="F9945" s="32"/>
    </row>
    <row r="9946" ht="14.25" spans="6:6">
      <c r="F9946" s="32"/>
    </row>
    <row r="9947" ht="14.25" spans="6:6">
      <c r="F9947" s="32"/>
    </row>
    <row r="9948" ht="14.25" spans="6:6">
      <c r="F9948" s="32"/>
    </row>
    <row r="9949" ht="14.25" spans="6:6">
      <c r="F9949" s="32"/>
    </row>
    <row r="9950" ht="14.25" spans="6:6">
      <c r="F9950" s="32"/>
    </row>
    <row r="9951" ht="14.25" spans="6:6">
      <c r="F9951" s="32"/>
    </row>
    <row r="9952" ht="14.25" spans="6:6">
      <c r="F9952" s="32"/>
    </row>
    <row r="9953" ht="14.25" spans="6:6">
      <c r="F9953" s="32"/>
    </row>
    <row r="9954" ht="14.25" spans="6:6">
      <c r="F9954" s="32"/>
    </row>
    <row r="9955" ht="14.25" spans="6:6">
      <c r="F9955" s="32"/>
    </row>
    <row r="9956" ht="14.25" spans="6:6">
      <c r="F9956" s="32"/>
    </row>
    <row r="9957" ht="14.25" spans="6:6">
      <c r="F9957" s="32"/>
    </row>
    <row r="9958" ht="14.25" spans="6:6">
      <c r="F9958" s="32"/>
    </row>
    <row r="9959" ht="14.25" spans="6:6">
      <c r="F9959" s="32"/>
    </row>
    <row r="9960" ht="14.25" spans="6:6">
      <c r="F9960" s="32"/>
    </row>
    <row r="9961" ht="14.25" spans="6:6">
      <c r="F9961" s="32"/>
    </row>
    <row r="9962" ht="14.25" spans="6:6">
      <c r="F9962" s="32"/>
    </row>
    <row r="9963" ht="14.25" spans="6:6">
      <c r="F9963" s="32"/>
    </row>
    <row r="9964" ht="14.25" spans="6:6">
      <c r="F9964" s="32"/>
    </row>
    <row r="9965" ht="14.25" spans="6:6">
      <c r="F9965" s="32"/>
    </row>
    <row r="9966" ht="14.25" spans="6:6">
      <c r="F9966" s="32"/>
    </row>
    <row r="9967" ht="14.25" spans="6:6">
      <c r="F9967" s="32"/>
    </row>
    <row r="9968" ht="14.25" spans="6:6">
      <c r="F9968" s="32"/>
    </row>
    <row r="9969" ht="14.25" spans="6:6">
      <c r="F9969" s="32"/>
    </row>
    <row r="9970" ht="14.25" spans="6:6">
      <c r="F9970" s="32"/>
    </row>
    <row r="9971" ht="14.25" spans="6:6">
      <c r="F9971" s="32"/>
    </row>
    <row r="9972" ht="14.25" spans="6:6">
      <c r="F9972" s="32"/>
    </row>
    <row r="9973" ht="14.25" spans="6:6">
      <c r="F9973" s="32"/>
    </row>
    <row r="9974" ht="14.25" spans="6:6">
      <c r="F9974" s="32"/>
    </row>
    <row r="9975" ht="14.25" spans="6:6">
      <c r="F9975" s="32"/>
    </row>
    <row r="9976" ht="14.25" spans="6:6">
      <c r="F9976" s="32"/>
    </row>
    <row r="9977" ht="14.25" spans="6:6">
      <c r="F9977" s="32"/>
    </row>
    <row r="9978" ht="14.25" spans="6:6">
      <c r="F9978" s="32"/>
    </row>
    <row r="9979" ht="14.25" spans="6:6">
      <c r="F9979" s="32"/>
    </row>
    <row r="9980" ht="14.25" spans="6:6">
      <c r="F9980" s="32"/>
    </row>
    <row r="9981" ht="14.25" spans="6:6">
      <c r="F9981" s="32"/>
    </row>
    <row r="9982" ht="14.25" spans="6:6">
      <c r="F9982" s="32"/>
    </row>
    <row r="9983" ht="14.25" spans="6:6">
      <c r="F9983" s="32"/>
    </row>
    <row r="9984" ht="14.25" spans="6:6">
      <c r="F9984" s="32"/>
    </row>
    <row r="9985" ht="14.25" spans="6:6">
      <c r="F9985" s="32"/>
    </row>
    <row r="9986" ht="14.25" spans="6:6">
      <c r="F9986" s="32"/>
    </row>
    <row r="9987" ht="14.25" spans="6:6">
      <c r="F9987" s="32"/>
    </row>
    <row r="9988" ht="14.25" spans="6:6">
      <c r="F9988" s="32"/>
    </row>
    <row r="9989" ht="14.25" spans="6:6">
      <c r="F9989" s="32"/>
    </row>
    <row r="9990" ht="14.25" spans="6:6">
      <c r="F9990" s="32"/>
    </row>
    <row r="9991" ht="14.25" spans="6:6">
      <c r="F9991" s="32"/>
    </row>
    <row r="9992" ht="14.25" spans="6:6">
      <c r="F9992" s="32"/>
    </row>
    <row r="9993" ht="14.25" spans="6:6">
      <c r="F9993" s="32"/>
    </row>
    <row r="9994" ht="14.25" spans="6:6">
      <c r="F9994" s="32"/>
    </row>
    <row r="9995" ht="14.25" spans="6:6">
      <c r="F9995" s="32"/>
    </row>
    <row r="9996" ht="14.25" spans="6:6">
      <c r="F9996" s="32"/>
    </row>
    <row r="9997" ht="14.25" spans="6:6">
      <c r="F9997" s="32"/>
    </row>
    <row r="9998" ht="14.25" spans="6:6">
      <c r="F9998" s="32"/>
    </row>
    <row r="9999" ht="14.25" spans="6:6">
      <c r="F9999" s="32"/>
    </row>
    <row r="10000" ht="14.25" spans="6:6">
      <c r="F10000" s="32"/>
    </row>
    <row r="10001" ht="14.25" spans="6:6">
      <c r="F10001" s="32"/>
    </row>
    <row r="10002" ht="14.25" spans="6:6">
      <c r="F10002" s="32"/>
    </row>
    <row r="10003" ht="14.25" spans="6:6">
      <c r="F10003" s="32"/>
    </row>
    <row r="10004" ht="14.25" spans="6:6">
      <c r="F10004" s="32"/>
    </row>
    <row r="10005" ht="14.25" spans="6:6">
      <c r="F10005" s="32"/>
    </row>
    <row r="10006" ht="14.25" spans="6:6">
      <c r="F10006" s="32"/>
    </row>
    <row r="10007" ht="14.25" spans="6:6">
      <c r="F10007" s="32"/>
    </row>
    <row r="10008" ht="14.25" spans="6:6">
      <c r="F10008" s="32"/>
    </row>
    <row r="10009" ht="14.25" spans="6:6">
      <c r="F10009" s="32"/>
    </row>
    <row r="10010" ht="14.25" spans="6:6">
      <c r="F10010" s="32"/>
    </row>
    <row r="10011" ht="14.25" spans="6:6">
      <c r="F10011" s="32"/>
    </row>
    <row r="10012" ht="14.25" spans="6:6">
      <c r="F10012" s="32"/>
    </row>
    <row r="10013" ht="14.25" spans="6:6">
      <c r="F10013" s="32"/>
    </row>
    <row r="10014" ht="14.25" spans="6:6">
      <c r="F10014" s="32"/>
    </row>
    <row r="10015" ht="14.25" spans="6:6">
      <c r="F10015" s="32"/>
    </row>
    <row r="10016" ht="14.25" spans="6:6">
      <c r="F10016" s="32"/>
    </row>
    <row r="10017" ht="14.25" spans="6:6">
      <c r="F10017" s="32"/>
    </row>
    <row r="10018" ht="14.25" spans="6:6">
      <c r="F10018" s="32"/>
    </row>
    <row r="10019" ht="14.25" spans="6:6">
      <c r="F10019" s="32"/>
    </row>
    <row r="10020" ht="14.25" spans="6:6">
      <c r="F10020" s="32"/>
    </row>
    <row r="10021" ht="14.25" spans="6:6">
      <c r="F10021" s="32"/>
    </row>
    <row r="10022" ht="14.25" spans="6:6">
      <c r="F10022" s="32"/>
    </row>
    <row r="10023" ht="14.25" spans="6:6">
      <c r="F10023" s="32"/>
    </row>
    <row r="10024" ht="14.25" spans="6:6">
      <c r="F10024" s="32"/>
    </row>
    <row r="10025" ht="14.25" spans="6:6">
      <c r="F10025" s="32"/>
    </row>
    <row r="10026" ht="14.25" spans="6:6">
      <c r="F10026" s="32"/>
    </row>
    <row r="10027" ht="14.25" spans="6:6">
      <c r="F10027" s="32"/>
    </row>
    <row r="10028" ht="14.25" spans="6:6">
      <c r="F10028" s="32"/>
    </row>
    <row r="10029" ht="14.25" spans="6:6">
      <c r="F10029" s="32"/>
    </row>
    <row r="10030" ht="14.25" spans="6:6">
      <c r="F10030" s="32"/>
    </row>
    <row r="10031" ht="14.25" spans="6:6">
      <c r="F10031" s="32"/>
    </row>
    <row r="10032" ht="14.25" spans="6:6">
      <c r="F10032" s="32"/>
    </row>
    <row r="10033" ht="14.25" spans="6:6">
      <c r="F10033" s="32"/>
    </row>
    <row r="10034" ht="14.25" spans="6:6">
      <c r="F10034" s="32"/>
    </row>
    <row r="10035" ht="14.25" spans="6:6">
      <c r="F10035" s="32"/>
    </row>
    <row r="10036" ht="14.25" spans="6:6">
      <c r="F10036" s="32"/>
    </row>
    <row r="10037" ht="14.25" spans="6:6">
      <c r="F10037" s="32"/>
    </row>
    <row r="10038" ht="14.25" spans="6:6">
      <c r="F10038" s="32"/>
    </row>
    <row r="10039" ht="14.25" spans="6:6">
      <c r="F10039" s="32"/>
    </row>
    <row r="10040" ht="14.25" spans="6:6">
      <c r="F10040" s="32"/>
    </row>
    <row r="10041" ht="14.25" spans="6:6">
      <c r="F10041" s="32"/>
    </row>
    <row r="10042" ht="14.25" spans="6:6">
      <c r="F10042" s="32"/>
    </row>
    <row r="10043" ht="14.25" spans="6:6">
      <c r="F10043" s="32"/>
    </row>
    <row r="10044" ht="14.25" spans="6:6">
      <c r="F10044" s="32"/>
    </row>
    <row r="10045" ht="14.25" spans="6:6">
      <c r="F10045" s="32"/>
    </row>
    <row r="10046" ht="14.25" spans="6:6">
      <c r="F10046" s="32"/>
    </row>
    <row r="10047" ht="14.25" spans="6:6">
      <c r="F10047" s="32"/>
    </row>
    <row r="10048" ht="14.25" spans="6:6">
      <c r="F10048" s="32"/>
    </row>
    <row r="10049" ht="14.25" spans="6:6">
      <c r="F10049" s="32"/>
    </row>
    <row r="10050" ht="14.25" spans="6:6">
      <c r="F10050" s="32"/>
    </row>
    <row r="10051" ht="14.25" spans="6:6">
      <c r="F10051" s="32"/>
    </row>
    <row r="10052" ht="14.25" spans="6:6">
      <c r="F10052" s="32"/>
    </row>
    <row r="10053" ht="14.25" spans="6:6">
      <c r="F10053" s="32"/>
    </row>
    <row r="10054" ht="14.25" spans="6:6">
      <c r="F10054" s="32"/>
    </row>
    <row r="10055" ht="14.25" spans="6:6">
      <c r="F10055" s="32"/>
    </row>
    <row r="10056" ht="14.25" spans="6:6">
      <c r="F10056" s="32"/>
    </row>
    <row r="10057" ht="14.25" spans="6:6">
      <c r="F10057" s="32"/>
    </row>
    <row r="10058" ht="14.25" spans="6:6">
      <c r="F10058" s="32"/>
    </row>
    <row r="10059" ht="14.25" spans="6:6">
      <c r="F10059" s="32"/>
    </row>
    <row r="10060" ht="14.25" spans="6:6">
      <c r="F10060" s="32"/>
    </row>
    <row r="10061" ht="14.25" spans="6:6">
      <c r="F10061" s="32"/>
    </row>
    <row r="10062" ht="14.25" spans="6:6">
      <c r="F10062" s="32"/>
    </row>
    <row r="10063" ht="14.25" spans="6:6">
      <c r="F10063" s="32"/>
    </row>
    <row r="10064" ht="14.25" spans="6:6">
      <c r="F10064" s="32"/>
    </row>
    <row r="10065" ht="14.25" spans="6:6">
      <c r="F10065" s="32"/>
    </row>
    <row r="10066" ht="14.25" spans="6:6">
      <c r="F10066" s="32"/>
    </row>
    <row r="10067" ht="14.25" spans="6:6">
      <c r="F10067" s="32"/>
    </row>
    <row r="10068" ht="14.25" spans="6:6">
      <c r="F10068" s="32"/>
    </row>
    <row r="10069" ht="14.25" spans="6:6">
      <c r="F10069" s="32"/>
    </row>
    <row r="10070" ht="14.25" spans="6:6">
      <c r="F10070" s="32"/>
    </row>
    <row r="10071" ht="14.25" spans="6:6">
      <c r="F10071" s="32"/>
    </row>
    <row r="10072" ht="14.25" spans="6:6">
      <c r="F10072" s="32"/>
    </row>
    <row r="10073" ht="14.25" spans="6:6">
      <c r="F10073" s="32"/>
    </row>
    <row r="10074" ht="14.25" spans="6:6">
      <c r="F10074" s="32"/>
    </row>
    <row r="10075" ht="14.25" spans="6:6">
      <c r="F10075" s="32"/>
    </row>
    <row r="10076" ht="14.25" spans="6:6">
      <c r="F10076" s="32"/>
    </row>
    <row r="10077" ht="14.25" spans="6:6">
      <c r="F10077" s="32"/>
    </row>
    <row r="10078" ht="14.25" spans="6:6">
      <c r="F10078" s="32"/>
    </row>
    <row r="10079" ht="14.25" spans="6:6">
      <c r="F10079" s="32"/>
    </row>
    <row r="10080" ht="14.25" spans="6:6">
      <c r="F10080" s="32"/>
    </row>
    <row r="10081" ht="14.25" spans="6:6">
      <c r="F10081" s="32"/>
    </row>
    <row r="10082" ht="14.25" spans="6:6">
      <c r="F10082" s="32"/>
    </row>
    <row r="10083" ht="14.25" spans="6:6">
      <c r="F10083" s="32"/>
    </row>
    <row r="10084" ht="14.25" spans="6:6">
      <c r="F10084" s="32"/>
    </row>
    <row r="10085" ht="14.25" spans="6:6">
      <c r="F10085" s="32"/>
    </row>
    <row r="10086" ht="14.25" spans="6:6">
      <c r="F10086" s="32"/>
    </row>
    <row r="10087" ht="14.25" spans="6:6">
      <c r="F10087" s="32"/>
    </row>
    <row r="10088" ht="14.25" spans="6:6">
      <c r="F10088" s="32"/>
    </row>
    <row r="10089" ht="14.25" spans="6:6">
      <c r="F10089" s="32"/>
    </row>
    <row r="10090" ht="14.25" spans="6:6">
      <c r="F10090" s="32"/>
    </row>
    <row r="10091" ht="14.25" spans="6:6">
      <c r="F10091" s="32"/>
    </row>
    <row r="10092" ht="14.25" spans="6:6">
      <c r="F10092" s="32"/>
    </row>
    <row r="10093" ht="14.25" spans="6:6">
      <c r="F10093" s="32"/>
    </row>
    <row r="10094" ht="14.25" spans="6:6">
      <c r="F10094" s="32"/>
    </row>
    <row r="10095" ht="14.25" spans="6:6">
      <c r="F10095" s="32"/>
    </row>
    <row r="10096" ht="14.25" spans="6:6">
      <c r="F10096" s="32"/>
    </row>
    <row r="10097" ht="14.25" spans="6:6">
      <c r="F10097" s="32"/>
    </row>
    <row r="10098" ht="14.25" spans="6:6">
      <c r="F10098" s="32"/>
    </row>
    <row r="10099" ht="14.25" spans="6:6">
      <c r="F10099" s="32"/>
    </row>
    <row r="10100" ht="14.25" spans="6:6">
      <c r="F10100" s="32"/>
    </row>
    <row r="10101" ht="14.25" spans="6:6">
      <c r="F10101" s="32"/>
    </row>
    <row r="10102" ht="14.25" spans="6:6">
      <c r="F10102" s="32"/>
    </row>
    <row r="10103" ht="14.25" spans="6:6">
      <c r="F10103" s="32"/>
    </row>
    <row r="10104" ht="14.25" spans="6:6">
      <c r="F10104" s="32"/>
    </row>
    <row r="10105" ht="14.25" spans="6:6">
      <c r="F10105" s="32"/>
    </row>
    <row r="10106" ht="14.25" spans="6:6">
      <c r="F10106" s="32"/>
    </row>
    <row r="10107" ht="14.25" spans="6:6">
      <c r="F10107" s="32"/>
    </row>
    <row r="10108" ht="14.25" spans="6:6">
      <c r="F10108" s="32"/>
    </row>
    <row r="10109" ht="14.25" spans="6:6">
      <c r="F10109" s="32"/>
    </row>
    <row r="10110" ht="14.25" spans="6:6">
      <c r="F10110" s="32"/>
    </row>
    <row r="10111" ht="14.25" spans="6:6">
      <c r="F10111" s="32"/>
    </row>
    <row r="10112" ht="14.25" spans="6:6">
      <c r="F10112" s="32"/>
    </row>
    <row r="10113" ht="14.25" spans="6:6">
      <c r="F10113" s="32"/>
    </row>
    <row r="10114" ht="14.25" spans="6:6">
      <c r="F10114" s="32"/>
    </row>
    <row r="10115" ht="14.25" spans="6:6">
      <c r="F10115" s="32"/>
    </row>
    <row r="10116" ht="14.25" spans="6:6">
      <c r="F10116" s="32"/>
    </row>
    <row r="10117" ht="14.25" spans="6:6">
      <c r="F10117" s="32"/>
    </row>
    <row r="10118" ht="14.25" spans="6:6">
      <c r="F10118" s="32"/>
    </row>
    <row r="10119" ht="14.25" spans="6:6">
      <c r="F10119" s="32"/>
    </row>
    <row r="10120" ht="14.25" spans="6:6">
      <c r="F10120" s="32"/>
    </row>
    <row r="10121" ht="14.25" spans="6:6">
      <c r="F10121" s="32"/>
    </row>
    <row r="10122" ht="14.25" spans="6:6">
      <c r="F10122" s="32"/>
    </row>
    <row r="10123" ht="14.25" spans="6:6">
      <c r="F10123" s="32"/>
    </row>
    <row r="10124" ht="14.25" spans="6:6">
      <c r="F10124" s="32"/>
    </row>
    <row r="10125" ht="14.25" spans="6:6">
      <c r="F10125" s="32"/>
    </row>
    <row r="10126" ht="14.25" spans="6:6">
      <c r="F10126" s="32"/>
    </row>
    <row r="10127" ht="14.25" spans="6:6">
      <c r="F10127" s="32"/>
    </row>
    <row r="10128" ht="14.25" spans="6:6">
      <c r="F10128" s="32"/>
    </row>
    <row r="10129" ht="14.25" spans="6:6">
      <c r="F10129" s="32"/>
    </row>
    <row r="10130" ht="14.25" spans="6:6">
      <c r="F10130" s="32"/>
    </row>
    <row r="10131" ht="14.25" spans="6:6">
      <c r="F10131" s="32"/>
    </row>
    <row r="10132" ht="14.25" spans="6:6">
      <c r="F10132" s="32"/>
    </row>
    <row r="10133" ht="14.25" spans="6:6">
      <c r="F10133" s="32"/>
    </row>
    <row r="10134" ht="14.25" spans="6:6">
      <c r="F10134" s="32"/>
    </row>
    <row r="10135" ht="14.25" spans="6:6">
      <c r="F10135" s="32"/>
    </row>
    <row r="10136" ht="14.25" spans="6:6">
      <c r="F10136" s="32"/>
    </row>
    <row r="10137" ht="14.25" spans="6:6">
      <c r="F10137" s="32"/>
    </row>
    <row r="10138" ht="14.25" spans="6:6">
      <c r="F10138" s="32"/>
    </row>
    <row r="10139" ht="14.25" spans="6:6">
      <c r="F10139" s="32"/>
    </row>
    <row r="10140" ht="14.25" spans="6:6">
      <c r="F10140" s="32"/>
    </row>
    <row r="10141" ht="14.25" spans="6:6">
      <c r="F10141" s="32"/>
    </row>
    <row r="10142" ht="14.25" spans="6:6">
      <c r="F10142" s="32"/>
    </row>
    <row r="10143" ht="14.25" spans="6:6">
      <c r="F10143" s="32"/>
    </row>
    <row r="10144" ht="14.25" spans="6:6">
      <c r="F10144" s="32"/>
    </row>
    <row r="10145" ht="14.25" spans="6:6">
      <c r="F10145" s="32"/>
    </row>
    <row r="10146" ht="14.25" spans="6:6">
      <c r="F10146" s="32"/>
    </row>
    <row r="10147" ht="14.25" spans="6:6">
      <c r="F10147" s="32"/>
    </row>
    <row r="10148" ht="14.25" spans="6:6">
      <c r="F10148" s="32"/>
    </row>
    <row r="10149" ht="14.25" spans="6:6">
      <c r="F10149" s="32"/>
    </row>
    <row r="10150" ht="14.25" spans="6:6">
      <c r="F10150" s="32"/>
    </row>
    <row r="10151" ht="14.25" spans="6:6">
      <c r="F10151" s="32"/>
    </row>
    <row r="10152" ht="14.25" spans="6:6">
      <c r="F10152" s="32"/>
    </row>
    <row r="10153" ht="14.25" spans="6:6">
      <c r="F10153" s="32"/>
    </row>
    <row r="10154" ht="14.25" spans="6:6">
      <c r="F10154" s="32"/>
    </row>
    <row r="10155" ht="14.25" spans="6:6">
      <c r="F10155" s="32"/>
    </row>
    <row r="10156" ht="14.25" spans="6:6">
      <c r="F10156" s="32"/>
    </row>
    <row r="10157" ht="14.25" spans="6:6">
      <c r="F10157" s="32"/>
    </row>
    <row r="10158" ht="14.25" spans="6:6">
      <c r="F10158" s="32"/>
    </row>
    <row r="10159" ht="14.25" spans="6:6">
      <c r="F10159" s="32"/>
    </row>
    <row r="10160" ht="14.25" spans="6:6">
      <c r="F10160" s="32"/>
    </row>
    <row r="10161" ht="14.25" spans="6:6">
      <c r="F10161" s="32"/>
    </row>
    <row r="10162" ht="14.25" spans="6:6">
      <c r="F10162" s="32"/>
    </row>
    <row r="10163" ht="14.25" spans="6:6">
      <c r="F10163" s="32"/>
    </row>
    <row r="10164" ht="14.25" spans="6:6">
      <c r="F10164" s="32"/>
    </row>
    <row r="10165" ht="14.25" spans="6:6">
      <c r="F10165" s="32"/>
    </row>
    <row r="10166" ht="14.25" spans="6:6">
      <c r="F10166" s="32"/>
    </row>
    <row r="10167" ht="14.25" spans="6:6">
      <c r="F10167" s="32"/>
    </row>
    <row r="10168" ht="14.25" spans="6:6">
      <c r="F10168" s="32"/>
    </row>
    <row r="10169" ht="14.25" spans="6:6">
      <c r="F10169" s="32"/>
    </row>
    <row r="10170" ht="14.25" spans="6:6">
      <c r="F10170" s="32"/>
    </row>
    <row r="10171" ht="14.25" spans="6:6">
      <c r="F10171" s="32"/>
    </row>
    <row r="10172" ht="14.25" spans="6:6">
      <c r="F10172" s="32"/>
    </row>
    <row r="10173" ht="14.25" spans="6:6">
      <c r="F10173" s="32"/>
    </row>
    <row r="10174" ht="14.25" spans="6:6">
      <c r="F10174" s="32"/>
    </row>
    <row r="10175" ht="14.25" spans="6:6">
      <c r="F10175" s="32"/>
    </row>
    <row r="10176" ht="14.25" spans="6:6">
      <c r="F10176" s="32"/>
    </row>
    <row r="10177" ht="14.25" spans="6:6">
      <c r="F10177" s="32"/>
    </row>
    <row r="10178" ht="14.25" spans="6:6">
      <c r="F10178" s="32"/>
    </row>
    <row r="10179" ht="14.25" spans="6:6">
      <c r="F10179" s="32"/>
    </row>
    <row r="10180" ht="14.25" spans="6:6">
      <c r="F10180" s="32"/>
    </row>
    <row r="10181" ht="14.25" spans="6:6">
      <c r="F10181" s="32"/>
    </row>
    <row r="10182" ht="14.25" spans="6:6">
      <c r="F10182" s="32"/>
    </row>
    <row r="10183" ht="14.25" spans="6:6">
      <c r="F10183" s="32"/>
    </row>
    <row r="10184" ht="14.25" spans="6:6">
      <c r="F10184" s="32"/>
    </row>
    <row r="10185" ht="14.25" spans="6:6">
      <c r="F10185" s="32"/>
    </row>
    <row r="10186" ht="14.25" spans="6:6">
      <c r="F10186" s="32"/>
    </row>
    <row r="10187" ht="14.25" spans="6:6">
      <c r="F10187" s="32"/>
    </row>
    <row r="10188" ht="14.25" spans="6:6">
      <c r="F10188" s="32"/>
    </row>
    <row r="10189" ht="14.25" spans="6:6">
      <c r="F10189" s="32"/>
    </row>
    <row r="10190" ht="14.25" spans="6:6">
      <c r="F10190" s="32"/>
    </row>
    <row r="10191" ht="14.25" spans="6:6">
      <c r="F10191" s="32"/>
    </row>
    <row r="10192" ht="14.25" spans="6:6">
      <c r="F10192" s="32"/>
    </row>
    <row r="10193" ht="14.25" spans="6:6">
      <c r="F10193" s="32"/>
    </row>
    <row r="10194" ht="14.25" spans="6:6">
      <c r="F10194" s="32"/>
    </row>
    <row r="10195" ht="14.25" spans="6:6">
      <c r="F10195" s="32"/>
    </row>
    <row r="10196" ht="14.25" spans="6:6">
      <c r="F10196" s="32"/>
    </row>
    <row r="10197" ht="14.25" spans="6:6">
      <c r="F10197" s="32"/>
    </row>
    <row r="10198" ht="14.25" spans="6:6">
      <c r="F10198" s="32"/>
    </row>
    <row r="10199" ht="14.25" spans="6:6">
      <c r="F10199" s="32"/>
    </row>
    <row r="10200" ht="14.25" spans="6:6">
      <c r="F10200" s="32"/>
    </row>
    <row r="10201" ht="14.25" spans="6:6">
      <c r="F10201" s="32"/>
    </row>
    <row r="10202" ht="14.25" spans="6:6">
      <c r="F10202" s="32"/>
    </row>
    <row r="10203" ht="14.25" spans="6:6">
      <c r="F10203" s="32"/>
    </row>
    <row r="10204" ht="14.25" spans="6:6">
      <c r="F10204" s="32"/>
    </row>
    <row r="10205" ht="14.25" spans="6:6">
      <c r="F10205" s="32"/>
    </row>
    <row r="10206" ht="14.25" spans="6:6">
      <c r="F10206" s="32"/>
    </row>
    <row r="10207" ht="14.25" spans="6:6">
      <c r="F10207" s="32"/>
    </row>
    <row r="10208" ht="14.25" spans="6:6">
      <c r="F10208" s="32"/>
    </row>
    <row r="10209" ht="14.25" spans="6:6">
      <c r="F10209" s="32"/>
    </row>
    <row r="10210" ht="14.25" spans="6:6">
      <c r="F10210" s="32"/>
    </row>
    <row r="10211" ht="14.25" spans="6:6">
      <c r="F10211" s="32"/>
    </row>
    <row r="10212" ht="14.25" spans="6:6">
      <c r="F10212" s="32"/>
    </row>
    <row r="10213" ht="14.25" spans="6:6">
      <c r="F10213" s="32"/>
    </row>
    <row r="10214" ht="14.25" spans="6:6">
      <c r="F10214" s="32"/>
    </row>
    <row r="10215" ht="14.25" spans="6:6">
      <c r="F10215" s="32"/>
    </row>
    <row r="10216" ht="14.25" spans="6:6">
      <c r="F10216" s="32"/>
    </row>
    <row r="10217" ht="14.25" spans="6:6">
      <c r="F10217" s="32"/>
    </row>
    <row r="10218" ht="14.25" spans="6:6">
      <c r="F10218" s="32"/>
    </row>
    <row r="10219" ht="14.25" spans="6:6">
      <c r="F10219" s="32"/>
    </row>
    <row r="10220" ht="14.25" spans="6:6">
      <c r="F10220" s="32"/>
    </row>
    <row r="10221" ht="14.25" spans="6:6">
      <c r="F10221" s="32"/>
    </row>
    <row r="10222" ht="14.25" spans="6:6">
      <c r="F10222" s="32"/>
    </row>
    <row r="10223" ht="14.25" spans="6:6">
      <c r="F10223" s="32"/>
    </row>
    <row r="10224" ht="14.25" spans="6:6">
      <c r="F10224" s="32"/>
    </row>
    <row r="10225" ht="14.25" spans="6:6">
      <c r="F10225" s="32"/>
    </row>
    <row r="10226" ht="14.25" spans="6:6">
      <c r="F10226" s="32"/>
    </row>
    <row r="10227" ht="14.25" spans="6:6">
      <c r="F10227" s="32"/>
    </row>
    <row r="10228" ht="14.25" spans="6:6">
      <c r="F10228" s="32"/>
    </row>
    <row r="10229" ht="14.25" spans="6:6">
      <c r="F10229" s="32"/>
    </row>
    <row r="10230" ht="14.25" spans="6:6">
      <c r="F10230" s="32"/>
    </row>
    <row r="10231" ht="14.25" spans="6:6">
      <c r="F10231" s="32"/>
    </row>
    <row r="10232" ht="14.25" spans="6:6">
      <c r="F10232" s="32"/>
    </row>
    <row r="10233" ht="14.25" spans="6:6">
      <c r="F10233" s="32"/>
    </row>
    <row r="10234" ht="14.25" spans="6:6">
      <c r="F10234" s="32"/>
    </row>
    <row r="10235" ht="14.25" spans="6:6">
      <c r="F10235" s="32"/>
    </row>
    <row r="10236" ht="14.25" spans="6:6">
      <c r="F10236" s="32"/>
    </row>
    <row r="10237" ht="14.25" spans="6:6">
      <c r="F10237" s="32"/>
    </row>
    <row r="10238" ht="14.25" spans="6:6">
      <c r="F10238" s="32"/>
    </row>
    <row r="10239" ht="14.25" spans="6:6">
      <c r="F10239" s="32"/>
    </row>
    <row r="10240" ht="14.25" spans="6:6">
      <c r="F10240" s="32"/>
    </row>
    <row r="10241" ht="14.25" spans="6:6">
      <c r="F10241" s="32"/>
    </row>
    <row r="10242" ht="14.25" spans="6:6">
      <c r="F10242" s="32"/>
    </row>
    <row r="10243" ht="14.25" spans="6:6">
      <c r="F10243" s="32"/>
    </row>
    <row r="10244" ht="14.25" spans="6:6">
      <c r="F10244" s="32"/>
    </row>
    <row r="10245" ht="14.25" spans="6:6">
      <c r="F10245" s="32"/>
    </row>
    <row r="10246" ht="14.25" spans="6:6">
      <c r="F10246" s="32"/>
    </row>
    <row r="10247" ht="14.25" spans="6:6">
      <c r="F10247" s="32"/>
    </row>
    <row r="10248" ht="14.25" spans="6:6">
      <c r="F10248" s="32"/>
    </row>
    <row r="10249" ht="14.25" spans="6:6">
      <c r="F10249" s="32"/>
    </row>
    <row r="10250" ht="14.25" spans="6:6">
      <c r="F10250" s="32"/>
    </row>
    <row r="10251" ht="14.25" spans="6:6">
      <c r="F10251" s="32"/>
    </row>
    <row r="10252" ht="14.25" spans="6:6">
      <c r="F10252" s="32"/>
    </row>
    <row r="10253" ht="14.25" spans="6:6">
      <c r="F10253" s="32"/>
    </row>
    <row r="10254" ht="14.25" spans="6:6">
      <c r="F10254" s="32"/>
    </row>
    <row r="10255" ht="14.25" spans="6:6">
      <c r="F10255" s="32"/>
    </row>
    <row r="10256" ht="14.25" spans="6:6">
      <c r="F10256" s="32"/>
    </row>
    <row r="10257" ht="14.25" spans="6:6">
      <c r="F10257" s="32"/>
    </row>
    <row r="10258" ht="14.25" spans="6:6">
      <c r="F10258" s="32"/>
    </row>
    <row r="10259" ht="14.25" spans="6:6">
      <c r="F10259" s="32"/>
    </row>
    <row r="10260" ht="14.25" spans="6:6">
      <c r="F10260" s="32"/>
    </row>
    <row r="10261" ht="14.25" spans="6:6">
      <c r="F10261" s="32"/>
    </row>
    <row r="10262" ht="14.25" spans="6:6">
      <c r="F10262" s="32"/>
    </row>
    <row r="10263" ht="14.25" spans="6:6">
      <c r="F10263" s="32"/>
    </row>
    <row r="10264" ht="14.25" spans="6:6">
      <c r="F10264" s="32"/>
    </row>
    <row r="10265" ht="14.25" spans="6:6">
      <c r="F10265" s="32"/>
    </row>
    <row r="10266" ht="14.25" spans="6:6">
      <c r="F10266" s="32"/>
    </row>
    <row r="10267" ht="14.25" spans="6:6">
      <c r="F10267" s="32"/>
    </row>
    <row r="10268" ht="14.25" spans="6:6">
      <c r="F10268" s="32"/>
    </row>
    <row r="10269" ht="14.25" spans="6:6">
      <c r="F10269" s="32"/>
    </row>
    <row r="10270" ht="14.25" spans="6:6">
      <c r="F10270" s="32"/>
    </row>
    <row r="10271" ht="14.25" spans="6:6">
      <c r="F10271" s="32"/>
    </row>
    <row r="10272" ht="14.25" spans="6:6">
      <c r="F10272" s="32"/>
    </row>
    <row r="10273" ht="14.25" spans="6:6">
      <c r="F10273" s="32"/>
    </row>
    <row r="10274" ht="14.25" spans="6:6">
      <c r="F10274" s="32"/>
    </row>
    <row r="10275" ht="14.25" spans="6:6">
      <c r="F10275" s="32"/>
    </row>
    <row r="10276" ht="14.25" spans="6:6">
      <c r="F10276" s="32"/>
    </row>
    <row r="10277" ht="14.25" spans="6:6">
      <c r="F10277" s="32"/>
    </row>
    <row r="10278" ht="14.25" spans="6:6">
      <c r="F10278" s="32"/>
    </row>
    <row r="10279" ht="14.25" spans="6:6">
      <c r="F10279" s="32"/>
    </row>
    <row r="10280" ht="14.25" spans="6:6">
      <c r="F10280" s="32"/>
    </row>
    <row r="10281" ht="14.25" spans="6:6">
      <c r="F10281" s="32"/>
    </row>
    <row r="10282" ht="14.25" spans="6:6">
      <c r="F10282" s="32"/>
    </row>
    <row r="10283" ht="14.25" spans="6:6">
      <c r="F10283" s="32"/>
    </row>
    <row r="10284" ht="14.25" spans="6:6">
      <c r="F10284" s="32"/>
    </row>
    <row r="10285" ht="14.25" spans="6:6">
      <c r="F10285" s="32"/>
    </row>
    <row r="10286" ht="14.25" spans="6:6">
      <c r="F10286" s="32"/>
    </row>
    <row r="10287" ht="14.25" spans="6:6">
      <c r="F10287" s="32"/>
    </row>
    <row r="10288" ht="14.25" spans="6:6">
      <c r="F10288" s="32"/>
    </row>
    <row r="10289" ht="14.25" spans="6:6">
      <c r="F10289" s="32"/>
    </row>
    <row r="10290" ht="14.25" spans="6:6">
      <c r="F10290" s="32"/>
    </row>
    <row r="10291" ht="14.25" spans="6:6">
      <c r="F10291" s="32"/>
    </row>
    <row r="10292" ht="14.25" spans="6:6">
      <c r="F10292" s="32"/>
    </row>
    <row r="10293" ht="14.25" spans="6:6">
      <c r="F10293" s="32"/>
    </row>
    <row r="10294" ht="14.25" spans="6:6">
      <c r="F10294" s="32"/>
    </row>
    <row r="10295" ht="14.25" spans="6:6">
      <c r="F10295" s="32"/>
    </row>
    <row r="10296" ht="14.25" spans="6:6">
      <c r="F10296" s="32"/>
    </row>
    <row r="10297" ht="14.25" spans="6:6">
      <c r="F10297" s="32"/>
    </row>
    <row r="10298" ht="14.25" spans="6:6">
      <c r="F10298" s="32"/>
    </row>
    <row r="10299" ht="14.25" spans="6:6">
      <c r="F10299" s="32"/>
    </row>
    <row r="10300" ht="14.25" spans="6:6">
      <c r="F10300" s="32"/>
    </row>
    <row r="10301" ht="14.25" spans="6:6">
      <c r="F10301" s="32"/>
    </row>
    <row r="10302" ht="14.25" spans="6:6">
      <c r="F10302" s="32"/>
    </row>
    <row r="10303" ht="14.25" spans="6:6">
      <c r="F10303" s="32"/>
    </row>
    <row r="10304" ht="14.25" spans="6:6">
      <c r="F10304" s="32"/>
    </row>
    <row r="10305" ht="14.25" spans="6:6">
      <c r="F10305" s="32"/>
    </row>
    <row r="10306" ht="14.25" spans="6:6">
      <c r="F10306" s="32"/>
    </row>
    <row r="10307" ht="14.25" spans="6:6">
      <c r="F10307" s="32"/>
    </row>
    <row r="10308" ht="14.25" spans="6:6">
      <c r="F10308" s="32"/>
    </row>
    <row r="10309" ht="14.25" spans="6:6">
      <c r="F10309" s="32"/>
    </row>
    <row r="10310" ht="14.25" spans="6:6">
      <c r="F10310" s="32"/>
    </row>
    <row r="10311" ht="14.25" spans="6:6">
      <c r="F10311" s="32"/>
    </row>
    <row r="10312" ht="14.25" spans="6:6">
      <c r="F10312" s="32"/>
    </row>
    <row r="10313" ht="14.25" spans="6:6">
      <c r="F10313" s="32"/>
    </row>
    <row r="10314" ht="14.25" spans="6:6">
      <c r="F10314" s="32"/>
    </row>
    <row r="10315" ht="14.25" spans="6:6">
      <c r="F10315" s="32"/>
    </row>
    <row r="10316" ht="14.25" spans="6:6">
      <c r="F10316" s="32"/>
    </row>
    <row r="10317" ht="14.25" spans="6:6">
      <c r="F10317" s="32"/>
    </row>
    <row r="10318" ht="14.25" spans="6:6">
      <c r="F10318" s="32"/>
    </row>
    <row r="10319" ht="14.25" spans="6:6">
      <c r="F10319" s="32"/>
    </row>
    <row r="10320" ht="14.25" spans="6:6">
      <c r="F10320" s="32"/>
    </row>
    <row r="10321" ht="14.25" spans="6:6">
      <c r="F10321" s="32"/>
    </row>
    <row r="10322" ht="14.25" spans="6:6">
      <c r="F10322" s="32"/>
    </row>
    <row r="10323" ht="14.25" spans="6:6">
      <c r="F10323" s="32"/>
    </row>
    <row r="10324" ht="14.25" spans="6:6">
      <c r="F10324" s="32"/>
    </row>
    <row r="10325" ht="14.25" spans="6:6">
      <c r="F10325" s="32"/>
    </row>
    <row r="10326" ht="14.25" spans="6:6">
      <c r="F10326" s="32"/>
    </row>
    <row r="10327" ht="14.25" spans="6:6">
      <c r="F10327" s="32"/>
    </row>
    <row r="10328" ht="14.25" spans="6:6">
      <c r="F10328" s="32"/>
    </row>
    <row r="10329" ht="14.25" spans="6:6">
      <c r="F10329" s="32"/>
    </row>
    <row r="10330" ht="14.25" spans="6:6">
      <c r="F10330" s="32"/>
    </row>
    <row r="10331" ht="14.25" spans="6:6">
      <c r="F10331" s="32"/>
    </row>
    <row r="10332" ht="14.25" spans="6:6">
      <c r="F10332" s="32"/>
    </row>
    <row r="10333" ht="14.25" spans="6:6">
      <c r="F10333" s="32"/>
    </row>
    <row r="10334" ht="14.25" spans="6:6">
      <c r="F10334" s="32"/>
    </row>
    <row r="10335" ht="14.25" spans="6:6">
      <c r="F10335" s="32"/>
    </row>
    <row r="10336" ht="14.25" spans="6:6">
      <c r="F10336" s="32"/>
    </row>
    <row r="10337" ht="14.25" spans="6:6">
      <c r="F10337" s="32"/>
    </row>
    <row r="10338" ht="14.25" spans="6:6">
      <c r="F10338" s="32"/>
    </row>
    <row r="10339" ht="14.25" spans="6:6">
      <c r="F10339" s="32"/>
    </row>
    <row r="10340" ht="14.25" spans="6:6">
      <c r="F10340" s="32"/>
    </row>
    <row r="10341" ht="14.25" spans="6:6">
      <c r="F10341" s="32"/>
    </row>
    <row r="10342" ht="14.25" spans="6:6">
      <c r="F10342" s="32"/>
    </row>
    <row r="10343" ht="14.25" spans="6:6">
      <c r="F10343" s="32"/>
    </row>
    <row r="10344" ht="14.25" spans="6:6">
      <c r="F10344" s="32"/>
    </row>
    <row r="10345" ht="14.25" spans="6:6">
      <c r="F10345" s="32"/>
    </row>
    <row r="10346" ht="14.25" spans="6:6">
      <c r="F10346" s="32"/>
    </row>
    <row r="10347" ht="14.25" spans="6:6">
      <c r="F10347" s="32"/>
    </row>
    <row r="10348" ht="14.25" spans="6:6">
      <c r="F10348" s="32"/>
    </row>
    <row r="10349" ht="14.25" spans="6:6">
      <c r="F10349" s="32"/>
    </row>
    <row r="10350" ht="14.25" spans="6:6">
      <c r="F10350" s="32"/>
    </row>
    <row r="10351" ht="14.25" spans="6:6">
      <c r="F10351" s="32"/>
    </row>
    <row r="10352" ht="14.25" spans="6:6">
      <c r="F10352" s="32"/>
    </row>
    <row r="10353" ht="14.25" spans="6:6">
      <c r="F10353" s="32"/>
    </row>
    <row r="10354" ht="14.25" spans="6:6">
      <c r="F10354" s="32"/>
    </row>
    <row r="10355" ht="14.25" spans="6:6">
      <c r="F10355" s="32"/>
    </row>
    <row r="10356" ht="14.25" spans="6:6">
      <c r="F10356" s="32"/>
    </row>
    <row r="10357" ht="14.25" spans="6:6">
      <c r="F10357" s="32"/>
    </row>
    <row r="10358" ht="14.25" spans="6:6">
      <c r="F10358" s="32"/>
    </row>
    <row r="10359" ht="14.25" spans="6:6">
      <c r="F10359" s="32"/>
    </row>
    <row r="10360" ht="14.25" spans="6:6">
      <c r="F10360" s="32"/>
    </row>
    <row r="10361" ht="14.25" spans="6:6">
      <c r="F10361" s="32"/>
    </row>
    <row r="10362" ht="14.25" spans="6:6">
      <c r="F10362" s="32"/>
    </row>
    <row r="10363" ht="14.25" spans="6:6">
      <c r="F10363" s="32"/>
    </row>
    <row r="10364" ht="14.25" spans="6:6">
      <c r="F10364" s="32"/>
    </row>
    <row r="10365" ht="14.25" spans="6:6">
      <c r="F10365" s="32"/>
    </row>
    <row r="10366" ht="14.25" spans="6:6">
      <c r="F10366" s="32"/>
    </row>
    <row r="10367" ht="14.25" spans="6:6">
      <c r="F10367" s="32"/>
    </row>
    <row r="10368" ht="14.25" spans="6:6">
      <c r="F10368" s="32"/>
    </row>
    <row r="10369" ht="14.25" spans="6:6">
      <c r="F10369" s="32"/>
    </row>
    <row r="10370" ht="14.25" spans="6:6">
      <c r="F10370" s="32"/>
    </row>
    <row r="10371" ht="14.25" spans="6:6">
      <c r="F10371" s="32"/>
    </row>
    <row r="10372" ht="14.25" spans="6:6">
      <c r="F10372" s="32"/>
    </row>
    <row r="10373" ht="14.25" spans="6:6">
      <c r="F10373" s="32"/>
    </row>
    <row r="10374" ht="14.25" spans="6:6">
      <c r="F10374" s="32"/>
    </row>
    <row r="10375" ht="14.25" spans="6:6">
      <c r="F10375" s="32"/>
    </row>
    <row r="10376" ht="14.25" spans="6:6">
      <c r="F10376" s="32"/>
    </row>
    <row r="10377" ht="14.25" spans="6:6">
      <c r="F10377" s="32"/>
    </row>
    <row r="10378" ht="14.25" spans="6:6">
      <c r="F10378" s="32"/>
    </row>
    <row r="10379" ht="14.25" spans="6:6">
      <c r="F10379" s="32"/>
    </row>
    <row r="10380" ht="14.25" spans="6:6">
      <c r="F10380" s="32"/>
    </row>
    <row r="10381" ht="14.25" spans="6:6">
      <c r="F10381" s="32"/>
    </row>
    <row r="10382" ht="14.25" spans="6:6">
      <c r="F10382" s="32"/>
    </row>
    <row r="10383" ht="14.25" spans="6:6">
      <c r="F10383" s="32"/>
    </row>
    <row r="10384" ht="14.25" spans="6:6">
      <c r="F10384" s="32"/>
    </row>
    <row r="10385" ht="14.25" spans="6:6">
      <c r="F10385" s="32"/>
    </row>
    <row r="10386" ht="14.25" spans="6:6">
      <c r="F10386" s="32"/>
    </row>
    <row r="10387" ht="14.25" spans="6:6">
      <c r="F10387" s="32"/>
    </row>
    <row r="10388" ht="14.25" spans="6:6">
      <c r="F10388" s="32"/>
    </row>
    <row r="10389" ht="14.25" spans="6:6">
      <c r="F10389" s="32"/>
    </row>
    <row r="10390" ht="14.25" spans="6:6">
      <c r="F10390" s="32"/>
    </row>
    <row r="10391" ht="14.25" spans="6:6">
      <c r="F10391" s="32"/>
    </row>
    <row r="10392" ht="14.25" spans="6:6">
      <c r="F10392" s="32"/>
    </row>
    <row r="10393" ht="14.25" spans="6:6">
      <c r="F10393" s="32"/>
    </row>
    <row r="10394" ht="14.25" spans="6:6">
      <c r="F10394" s="32"/>
    </row>
    <row r="10395" ht="14.25" spans="6:6">
      <c r="F10395" s="32"/>
    </row>
    <row r="10396" ht="14.25" spans="6:6">
      <c r="F10396" s="32"/>
    </row>
    <row r="10397" ht="14.25" spans="6:6">
      <c r="F10397" s="32"/>
    </row>
    <row r="10398" ht="14.25" spans="6:6">
      <c r="F10398" s="32"/>
    </row>
    <row r="10399" ht="14.25" spans="6:6">
      <c r="F10399" s="32"/>
    </row>
    <row r="10400" ht="14.25" spans="6:6">
      <c r="F10400" s="32"/>
    </row>
    <row r="10401" ht="14.25" spans="6:6">
      <c r="F10401" s="32"/>
    </row>
    <row r="10402" ht="14.25" spans="6:6">
      <c r="F10402" s="32"/>
    </row>
    <row r="10403" ht="14.25" spans="6:6">
      <c r="F10403" s="32"/>
    </row>
    <row r="10404" ht="14.25" spans="6:6">
      <c r="F10404" s="32"/>
    </row>
    <row r="10405" ht="14.25" spans="6:6">
      <c r="F10405" s="32"/>
    </row>
    <row r="10406" ht="14.25" spans="6:6">
      <c r="F10406" s="32"/>
    </row>
    <row r="10407" ht="14.25" spans="6:6">
      <c r="F10407" s="32"/>
    </row>
    <row r="10408" ht="14.25" spans="6:6">
      <c r="F10408" s="32"/>
    </row>
    <row r="10409" ht="14.25" spans="6:6">
      <c r="F10409" s="32"/>
    </row>
    <row r="10410" ht="14.25" spans="6:6">
      <c r="F10410" s="32"/>
    </row>
    <row r="10411" ht="14.25" spans="6:6">
      <c r="F10411" s="32"/>
    </row>
    <row r="10412" ht="14.25" spans="6:6">
      <c r="F10412" s="32"/>
    </row>
    <row r="10413" ht="14.25" spans="6:6">
      <c r="F10413" s="32"/>
    </row>
    <row r="10414" ht="14.25" spans="6:6">
      <c r="F10414" s="32"/>
    </row>
    <row r="10415" ht="14.25" spans="6:6">
      <c r="F10415" s="32"/>
    </row>
    <row r="10416" ht="14.25" spans="6:6">
      <c r="F10416" s="32"/>
    </row>
    <row r="10417" ht="14.25" spans="6:6">
      <c r="F10417" s="32"/>
    </row>
    <row r="10418" ht="14.25" spans="6:6">
      <c r="F10418" s="32"/>
    </row>
    <row r="10419" ht="14.25" spans="6:6">
      <c r="F10419" s="32"/>
    </row>
    <row r="10420" ht="14.25" spans="6:6">
      <c r="F10420" s="32"/>
    </row>
    <row r="10421" ht="14.25" spans="6:6">
      <c r="F10421" s="32"/>
    </row>
    <row r="10422" ht="14.25" spans="6:6">
      <c r="F10422" s="32"/>
    </row>
    <row r="10423" ht="14.25" spans="6:6">
      <c r="F10423" s="32"/>
    </row>
    <row r="10424" ht="14.25" spans="6:6">
      <c r="F10424" s="32"/>
    </row>
    <row r="10425" ht="14.25" spans="6:6">
      <c r="F10425" s="32"/>
    </row>
    <row r="10426" ht="14.25" spans="6:6">
      <c r="F10426" s="32"/>
    </row>
    <row r="10427" ht="14.25" spans="6:6">
      <c r="F10427" s="32"/>
    </row>
    <row r="10428" ht="14.25" spans="6:6">
      <c r="F10428" s="32"/>
    </row>
    <row r="10429" ht="14.25" spans="6:6">
      <c r="F10429" s="32"/>
    </row>
    <row r="10430" ht="14.25" spans="6:6">
      <c r="F10430" s="32"/>
    </row>
    <row r="10431" ht="14.25" spans="6:6">
      <c r="F10431" s="32"/>
    </row>
    <row r="10432" ht="14.25" spans="6:6">
      <c r="F10432" s="32"/>
    </row>
    <row r="10433" ht="14.25" spans="6:6">
      <c r="F10433" s="32"/>
    </row>
    <row r="10434" ht="14.25" spans="6:6">
      <c r="F10434" s="32"/>
    </row>
    <row r="10435" ht="14.25" spans="6:6">
      <c r="F10435" s="32"/>
    </row>
    <row r="10436" ht="14.25" spans="6:6">
      <c r="F10436" s="32"/>
    </row>
    <row r="10437" ht="14.25" spans="6:6">
      <c r="F10437" s="32"/>
    </row>
    <row r="10438" ht="14.25" spans="6:6">
      <c r="F10438" s="32"/>
    </row>
    <row r="10439" ht="14.25" spans="6:6">
      <c r="F10439" s="32"/>
    </row>
    <row r="10440" ht="14.25" spans="6:6">
      <c r="F10440" s="32"/>
    </row>
    <row r="10441" ht="14.25" spans="6:6">
      <c r="F10441" s="32"/>
    </row>
    <row r="10442" ht="14.25" spans="6:6">
      <c r="F10442" s="32"/>
    </row>
    <row r="10443" ht="14.25" spans="6:6">
      <c r="F10443" s="32"/>
    </row>
    <row r="10444" ht="14.25" spans="6:6">
      <c r="F10444" s="32"/>
    </row>
    <row r="10445" ht="14.25" spans="6:6">
      <c r="F10445" s="32"/>
    </row>
    <row r="10446" ht="14.25" spans="6:6">
      <c r="F10446" s="32"/>
    </row>
    <row r="10447" ht="14.25" spans="6:6">
      <c r="F10447" s="32"/>
    </row>
    <row r="10448" ht="14.25" spans="6:6">
      <c r="F10448" s="32"/>
    </row>
    <row r="10449" ht="14.25" spans="6:6">
      <c r="F10449" s="32"/>
    </row>
    <row r="10450" ht="14.25" spans="6:6">
      <c r="F10450" s="32"/>
    </row>
    <row r="10451" ht="14.25" spans="6:6">
      <c r="F10451" s="32"/>
    </row>
    <row r="10452" ht="14.25" spans="6:6">
      <c r="F10452" s="32"/>
    </row>
    <row r="10453" ht="14.25" spans="6:6">
      <c r="F10453" s="32"/>
    </row>
    <row r="10454" ht="14.25" spans="6:6">
      <c r="F10454" s="32"/>
    </row>
    <row r="10455" ht="14.25" spans="6:6">
      <c r="F10455" s="32"/>
    </row>
    <row r="10456" ht="14.25" spans="6:6">
      <c r="F10456" s="32"/>
    </row>
    <row r="10457" ht="14.25" spans="6:6">
      <c r="F10457" s="32"/>
    </row>
    <row r="10458" ht="14.25" spans="6:6">
      <c r="F10458" s="32"/>
    </row>
    <row r="10459" ht="14.25" spans="6:6">
      <c r="F10459" s="32"/>
    </row>
    <row r="10460" ht="14.25" spans="6:6">
      <c r="F10460" s="32"/>
    </row>
    <row r="10461" ht="14.25" spans="6:6">
      <c r="F10461" s="32"/>
    </row>
    <row r="10462" ht="14.25" spans="6:6">
      <c r="F10462" s="32"/>
    </row>
    <row r="10463" ht="14.25" spans="6:6">
      <c r="F10463" s="32"/>
    </row>
    <row r="10464" ht="14.25" spans="6:6">
      <c r="F10464" s="32"/>
    </row>
    <row r="10465" ht="14.25" spans="6:6">
      <c r="F10465" s="32"/>
    </row>
    <row r="10466" ht="14.25" spans="6:6">
      <c r="F10466" s="32"/>
    </row>
    <row r="10467" ht="14.25" spans="6:6">
      <c r="F10467" s="32"/>
    </row>
    <row r="10468" ht="14.25" spans="6:6">
      <c r="F10468" s="32"/>
    </row>
    <row r="10469" ht="14.25" spans="6:6">
      <c r="F10469" s="32"/>
    </row>
    <row r="10470" ht="14.25" spans="6:6">
      <c r="F10470" s="32"/>
    </row>
    <row r="10471" ht="14.25" spans="6:6">
      <c r="F10471" s="32"/>
    </row>
    <row r="10472" ht="14.25" spans="6:6">
      <c r="F10472" s="32"/>
    </row>
    <row r="10473" ht="14.25" spans="6:6">
      <c r="F10473" s="32"/>
    </row>
    <row r="10474" ht="14.25" spans="6:6">
      <c r="F10474" s="32"/>
    </row>
    <row r="10475" ht="14.25" spans="6:6">
      <c r="F10475" s="32"/>
    </row>
    <row r="10476" ht="14.25" spans="6:6">
      <c r="F10476" s="32"/>
    </row>
    <row r="10477" ht="14.25" spans="6:6">
      <c r="F10477" s="32"/>
    </row>
    <row r="10478" ht="14.25" spans="6:6">
      <c r="F10478" s="32"/>
    </row>
    <row r="10479" ht="14.25" spans="6:6">
      <c r="F10479" s="32"/>
    </row>
    <row r="10480" ht="14.25" spans="6:6">
      <c r="F10480" s="32"/>
    </row>
    <row r="10481" ht="14.25" spans="6:6">
      <c r="F10481" s="32"/>
    </row>
    <row r="10482" ht="14.25" spans="6:6">
      <c r="F10482" s="32"/>
    </row>
    <row r="10483" ht="14.25" spans="6:6">
      <c r="F10483" s="32"/>
    </row>
    <row r="10484" ht="14.25" spans="6:6">
      <c r="F10484" s="32"/>
    </row>
    <row r="10485" ht="14.25" spans="6:6">
      <c r="F10485" s="32"/>
    </row>
    <row r="10486" ht="14.25" spans="6:6">
      <c r="F10486" s="32"/>
    </row>
    <row r="10487" ht="14.25" spans="6:6">
      <c r="F10487" s="32"/>
    </row>
    <row r="10488" ht="14.25" spans="6:6">
      <c r="F10488" s="32"/>
    </row>
    <row r="10489" ht="14.25" spans="6:6">
      <c r="F10489" s="32"/>
    </row>
    <row r="10490" ht="14.25" spans="6:6">
      <c r="F10490" s="32"/>
    </row>
    <row r="10491" ht="14.25" spans="6:6">
      <c r="F10491" s="32"/>
    </row>
    <row r="10492" ht="14.25" spans="6:6">
      <c r="F10492" s="32"/>
    </row>
    <row r="10493" ht="14.25" spans="6:6">
      <c r="F10493" s="32"/>
    </row>
    <row r="10494" ht="14.25" spans="6:6">
      <c r="F10494" s="32"/>
    </row>
    <row r="10495" ht="14.25" spans="6:6">
      <c r="F10495" s="32"/>
    </row>
    <row r="10496" ht="14.25" spans="6:6">
      <c r="F10496" s="32"/>
    </row>
    <row r="10497" ht="14.25" spans="6:6">
      <c r="F10497" s="32"/>
    </row>
    <row r="10498" ht="14.25" spans="6:6">
      <c r="F10498" s="32"/>
    </row>
    <row r="10499" ht="14.25" spans="6:6">
      <c r="F10499" s="32"/>
    </row>
    <row r="10500" ht="14.25" spans="6:6">
      <c r="F10500" s="32"/>
    </row>
    <row r="10501" ht="14.25" spans="6:6">
      <c r="F10501" s="32"/>
    </row>
    <row r="10502" ht="14.25" spans="6:6">
      <c r="F10502" s="32"/>
    </row>
    <row r="10503" ht="14.25" spans="6:6">
      <c r="F10503" s="32"/>
    </row>
    <row r="10504" ht="14.25" spans="6:6">
      <c r="F10504" s="32"/>
    </row>
    <row r="10505" ht="14.25" spans="6:6">
      <c r="F10505" s="32"/>
    </row>
    <row r="10506" ht="14.25" spans="6:6">
      <c r="F10506" s="32"/>
    </row>
    <row r="10507" ht="14.25" spans="6:6">
      <c r="F10507" s="32"/>
    </row>
    <row r="10508" ht="14.25" spans="6:6">
      <c r="F10508" s="32"/>
    </row>
    <row r="10509" ht="14.25" spans="6:6">
      <c r="F10509" s="32"/>
    </row>
    <row r="10510" ht="14.25" spans="6:6">
      <c r="F10510" s="32"/>
    </row>
    <row r="10511" ht="14.25" spans="6:6">
      <c r="F10511" s="32"/>
    </row>
    <row r="10512" ht="14.25" spans="6:6">
      <c r="F10512" s="32"/>
    </row>
    <row r="10513" ht="14.25" spans="6:6">
      <c r="F10513" s="32"/>
    </row>
    <row r="10514" ht="14.25" spans="6:6">
      <c r="F10514" s="32"/>
    </row>
    <row r="10515" ht="14.25" spans="6:6">
      <c r="F10515" s="32"/>
    </row>
    <row r="10516" ht="14.25" spans="6:6">
      <c r="F10516" s="32"/>
    </row>
    <row r="10517" ht="14.25" spans="6:6">
      <c r="F10517" s="32"/>
    </row>
    <row r="10518" ht="14.25" spans="6:6">
      <c r="F10518" s="32"/>
    </row>
    <row r="10519" ht="14.25" spans="6:6">
      <c r="F10519" s="32"/>
    </row>
    <row r="10520" ht="14.25" spans="6:6">
      <c r="F10520" s="32"/>
    </row>
    <row r="10521" ht="14.25" spans="6:6">
      <c r="F10521" s="32"/>
    </row>
    <row r="10522" ht="14.25" spans="6:6">
      <c r="F10522" s="32"/>
    </row>
    <row r="10523" ht="14.25" spans="6:6">
      <c r="F10523" s="32"/>
    </row>
    <row r="10524" ht="14.25" spans="6:6">
      <c r="F10524" s="32"/>
    </row>
    <row r="10525" ht="14.25" spans="6:6">
      <c r="F10525" s="32"/>
    </row>
    <row r="10526" ht="14.25" spans="6:6">
      <c r="F10526" s="32"/>
    </row>
    <row r="10527" ht="14.25" spans="6:6">
      <c r="F10527" s="32"/>
    </row>
    <row r="10528" ht="14.25" spans="6:6">
      <c r="F10528" s="32"/>
    </row>
    <row r="10529" ht="14.25" spans="6:6">
      <c r="F10529" s="32"/>
    </row>
    <row r="10530" ht="14.25" spans="6:6">
      <c r="F10530" s="32"/>
    </row>
    <row r="10531" ht="14.25" spans="6:6">
      <c r="F10531" s="32"/>
    </row>
    <row r="10532" ht="14.25" spans="6:6">
      <c r="F10532" s="32"/>
    </row>
    <row r="10533" ht="14.25" spans="6:6">
      <c r="F10533" s="32"/>
    </row>
    <row r="10534" ht="14.25" spans="6:6">
      <c r="F10534" s="32"/>
    </row>
    <row r="10535" ht="14.25" spans="6:6">
      <c r="F10535" s="32"/>
    </row>
    <row r="10536" ht="14.25" spans="6:6">
      <c r="F10536" s="32"/>
    </row>
    <row r="10537" ht="14.25" spans="6:6">
      <c r="F10537" s="32"/>
    </row>
    <row r="10538" ht="14.25" spans="6:6">
      <c r="F10538" s="32"/>
    </row>
    <row r="10539" ht="14.25" spans="6:6">
      <c r="F10539" s="32"/>
    </row>
    <row r="10540" ht="14.25" spans="6:6">
      <c r="F10540" s="32"/>
    </row>
    <row r="10541" ht="14.25" spans="6:6">
      <c r="F10541" s="32"/>
    </row>
    <row r="10542" ht="14.25" spans="6:6">
      <c r="F10542" s="32"/>
    </row>
    <row r="10543" ht="14.25" spans="6:6">
      <c r="F10543" s="32"/>
    </row>
    <row r="10544" ht="14.25" spans="6:6">
      <c r="F10544" s="32"/>
    </row>
    <row r="10545" ht="14.25" spans="6:6">
      <c r="F10545" s="32"/>
    </row>
    <row r="10546" ht="14.25" spans="6:6">
      <c r="F10546" s="32"/>
    </row>
    <row r="10547" ht="14.25" spans="6:6">
      <c r="F10547" s="32"/>
    </row>
    <row r="10548" ht="14.25" spans="6:6">
      <c r="F10548" s="32"/>
    </row>
    <row r="10549" ht="14.25" spans="6:6">
      <c r="F10549" s="32"/>
    </row>
    <row r="10550" ht="14.25" spans="6:6">
      <c r="F10550" s="32"/>
    </row>
    <row r="10551" ht="14.25" spans="6:6">
      <c r="F10551" s="32"/>
    </row>
    <row r="10552" ht="14.25" spans="6:6">
      <c r="F10552" s="32"/>
    </row>
    <row r="10553" ht="14.25" spans="6:6">
      <c r="F10553" s="32"/>
    </row>
    <row r="10554" ht="14.25" spans="6:6">
      <c r="F10554" s="32"/>
    </row>
    <row r="10555" ht="14.25" spans="6:6">
      <c r="F10555" s="32"/>
    </row>
    <row r="10556" ht="14.25" spans="6:6">
      <c r="F10556" s="32"/>
    </row>
    <row r="10557" ht="14.25" spans="6:6">
      <c r="F10557" s="32"/>
    </row>
    <row r="10558" ht="14.25" spans="6:6">
      <c r="F10558" s="32"/>
    </row>
    <row r="10559" ht="14.25" spans="6:6">
      <c r="F10559" s="32"/>
    </row>
    <row r="10560" ht="14.25" spans="6:6">
      <c r="F10560" s="32"/>
    </row>
    <row r="10561" ht="14.25" spans="6:6">
      <c r="F10561" s="32"/>
    </row>
    <row r="10562" ht="14.25" spans="6:6">
      <c r="F10562" s="32"/>
    </row>
    <row r="10563" ht="14.25" spans="6:6">
      <c r="F10563" s="32"/>
    </row>
    <row r="10564" ht="14.25" spans="6:6">
      <c r="F10564" s="32"/>
    </row>
    <row r="10565" ht="14.25" spans="6:6">
      <c r="F10565" s="32"/>
    </row>
    <row r="10566" ht="14.25" spans="6:6">
      <c r="F10566" s="32"/>
    </row>
    <row r="10567" ht="14.25" spans="6:6">
      <c r="F10567" s="32"/>
    </row>
    <row r="10568" ht="14.25" spans="6:6">
      <c r="F10568" s="32"/>
    </row>
    <row r="10569" ht="14.25" spans="6:6">
      <c r="F10569" s="32"/>
    </row>
    <row r="10570" ht="14.25" spans="6:6">
      <c r="F10570" s="32"/>
    </row>
    <row r="10571" ht="14.25" spans="6:6">
      <c r="F10571" s="32"/>
    </row>
    <row r="10572" ht="14.25" spans="6:6">
      <c r="F10572" s="32"/>
    </row>
    <row r="10573" ht="14.25" spans="6:6">
      <c r="F10573" s="32"/>
    </row>
    <row r="10574" ht="14.25" spans="6:6">
      <c r="F10574" s="32"/>
    </row>
    <row r="10575" ht="14.25" spans="6:6">
      <c r="F10575" s="32"/>
    </row>
    <row r="10576" ht="14.25" spans="6:6">
      <c r="F10576" s="32"/>
    </row>
    <row r="10577" ht="14.25" spans="6:6">
      <c r="F10577" s="32"/>
    </row>
    <row r="10578" ht="14.25" spans="6:6">
      <c r="F10578" s="32"/>
    </row>
    <row r="10579" ht="14.25" spans="6:6">
      <c r="F10579" s="32"/>
    </row>
    <row r="10580" ht="14.25" spans="6:6">
      <c r="F10580" s="32"/>
    </row>
    <row r="10581" ht="14.25" spans="6:6">
      <c r="F10581" s="32"/>
    </row>
    <row r="10582" ht="14.25" spans="6:6">
      <c r="F10582" s="32"/>
    </row>
    <row r="10583" ht="14.25" spans="6:6">
      <c r="F10583" s="32"/>
    </row>
    <row r="10584" ht="14.25" spans="6:6">
      <c r="F10584" s="32"/>
    </row>
    <row r="10585" ht="14.25" spans="6:6">
      <c r="F10585" s="32"/>
    </row>
    <row r="10586" ht="14.25" spans="6:6">
      <c r="F10586" s="32"/>
    </row>
    <row r="10587" ht="14.25" spans="6:6">
      <c r="F10587" s="32"/>
    </row>
    <row r="10588" ht="14.25" spans="6:6">
      <c r="F10588" s="32"/>
    </row>
    <row r="10589" ht="14.25" spans="6:6">
      <c r="F10589" s="32"/>
    </row>
    <row r="10590" ht="14.25" spans="6:6">
      <c r="F10590" s="32"/>
    </row>
    <row r="10591" ht="14.25" spans="6:6">
      <c r="F10591" s="32"/>
    </row>
    <row r="10592" ht="14.25" spans="6:6">
      <c r="F10592" s="32"/>
    </row>
    <row r="10593" ht="14.25" spans="6:6">
      <c r="F10593" s="32"/>
    </row>
    <row r="10594" ht="14.25" spans="6:6">
      <c r="F10594" s="32"/>
    </row>
    <row r="10595" ht="14.25" spans="6:6">
      <c r="F10595" s="32"/>
    </row>
    <row r="10596" ht="14.25" spans="6:6">
      <c r="F10596" s="32"/>
    </row>
    <row r="10597" ht="14.25" spans="6:6">
      <c r="F10597" s="32"/>
    </row>
    <row r="10598" ht="14.25" spans="6:6">
      <c r="F10598" s="32"/>
    </row>
    <row r="10599" ht="14.25" spans="6:6">
      <c r="F10599" s="32"/>
    </row>
    <row r="10600" ht="14.25" spans="6:6">
      <c r="F10600" s="32"/>
    </row>
    <row r="10601" ht="14.25" spans="6:6">
      <c r="F10601" s="32"/>
    </row>
    <row r="10602" ht="14.25" spans="6:6">
      <c r="F10602" s="32"/>
    </row>
    <row r="10603" ht="14.25" spans="6:6">
      <c r="F10603" s="32"/>
    </row>
    <row r="10604" ht="14.25" spans="6:6">
      <c r="F10604" s="32"/>
    </row>
    <row r="10605" ht="14.25" spans="6:6">
      <c r="F10605" s="32"/>
    </row>
    <row r="10606" ht="14.25" spans="6:6">
      <c r="F10606" s="32"/>
    </row>
    <row r="10607" ht="14.25" spans="6:6">
      <c r="F10607" s="32"/>
    </row>
    <row r="10608" ht="14.25" spans="6:6">
      <c r="F10608" s="32"/>
    </row>
    <row r="10609" ht="14.25" spans="6:6">
      <c r="F10609" s="32"/>
    </row>
    <row r="10610" ht="14.25" spans="6:6">
      <c r="F10610" s="32"/>
    </row>
    <row r="10611" ht="14.25" spans="6:6">
      <c r="F10611" s="32"/>
    </row>
    <row r="10612" ht="14.25" spans="6:6">
      <c r="F10612" s="32"/>
    </row>
    <row r="10613" ht="14.25" spans="6:6">
      <c r="F10613" s="32"/>
    </row>
    <row r="10614" ht="14.25" spans="6:6">
      <c r="F10614" s="32"/>
    </row>
    <row r="10615" ht="14.25" spans="6:6">
      <c r="F10615" s="32"/>
    </row>
    <row r="10616" ht="14.25" spans="6:6">
      <c r="F10616" s="32"/>
    </row>
    <row r="10617" ht="14.25" spans="6:6">
      <c r="F10617" s="32"/>
    </row>
    <row r="10618" ht="14.25" spans="6:6">
      <c r="F10618" s="32"/>
    </row>
    <row r="10619" ht="14.25" spans="6:6">
      <c r="F10619" s="32"/>
    </row>
    <row r="10620" ht="14.25" spans="6:6">
      <c r="F10620" s="32"/>
    </row>
    <row r="10621" ht="14.25" spans="6:6">
      <c r="F10621" s="32"/>
    </row>
    <row r="10622" ht="14.25" spans="6:6">
      <c r="F10622" s="32"/>
    </row>
    <row r="10623" ht="14.25" spans="6:6">
      <c r="F10623" s="32"/>
    </row>
    <row r="10624" ht="14.25" spans="6:6">
      <c r="F10624" s="32"/>
    </row>
    <row r="10625" ht="14.25" spans="6:6">
      <c r="F10625" s="32"/>
    </row>
    <row r="10626" ht="14.25" spans="6:6">
      <c r="F10626" s="32"/>
    </row>
    <row r="10627" ht="14.25" spans="6:6">
      <c r="F10627" s="32"/>
    </row>
    <row r="10628" ht="14.25" spans="6:6">
      <c r="F10628" s="32"/>
    </row>
    <row r="10629" ht="14.25" spans="6:6">
      <c r="F10629" s="32"/>
    </row>
    <row r="10630" ht="14.25" spans="6:6">
      <c r="F10630" s="32"/>
    </row>
    <row r="10631" ht="14.25" spans="6:6">
      <c r="F10631" s="32"/>
    </row>
    <row r="10632" ht="14.25" spans="6:6">
      <c r="F10632" s="32"/>
    </row>
    <row r="10633" ht="14.25" spans="6:6">
      <c r="F10633" s="32"/>
    </row>
    <row r="10634" ht="14.25" spans="6:6">
      <c r="F10634" s="32"/>
    </row>
    <row r="10635" ht="14.25" spans="6:6">
      <c r="F10635" s="32"/>
    </row>
    <row r="10636" ht="14.25" spans="6:6">
      <c r="F10636" s="32"/>
    </row>
    <row r="10637" ht="14.25" spans="6:6">
      <c r="F10637" s="32"/>
    </row>
    <row r="10638" ht="14.25" spans="6:6">
      <c r="F10638" s="32"/>
    </row>
    <row r="10639" ht="14.25" spans="6:6">
      <c r="F10639" s="32"/>
    </row>
    <row r="10640" ht="14.25" spans="6:6">
      <c r="F10640" s="32"/>
    </row>
    <row r="10641" ht="14.25" spans="6:6">
      <c r="F10641" s="32"/>
    </row>
    <row r="10642" ht="14.25" spans="6:6">
      <c r="F10642" s="32"/>
    </row>
    <row r="10643" ht="14.25" spans="6:6">
      <c r="F10643" s="32"/>
    </row>
    <row r="10644" ht="14.25" spans="6:6">
      <c r="F10644" s="32"/>
    </row>
    <row r="10645" ht="14.25" spans="6:6">
      <c r="F10645" s="32"/>
    </row>
    <row r="10646" ht="14.25" spans="6:6">
      <c r="F10646" s="32"/>
    </row>
    <row r="10647" ht="14.25" spans="6:6">
      <c r="F10647" s="32"/>
    </row>
    <row r="10648" ht="14.25" spans="6:6">
      <c r="F10648" s="32"/>
    </row>
    <row r="10649" ht="14.25" spans="6:6">
      <c r="F10649" s="32"/>
    </row>
    <row r="10650" ht="14.25" spans="6:6">
      <c r="F10650" s="32"/>
    </row>
    <row r="10651" ht="14.25" spans="6:6">
      <c r="F10651" s="32"/>
    </row>
    <row r="10652" ht="14.25" spans="6:6">
      <c r="F10652" s="32"/>
    </row>
    <row r="10653" ht="14.25" spans="6:6">
      <c r="F10653" s="32"/>
    </row>
    <row r="10654" ht="14.25" spans="6:6">
      <c r="F10654" s="32"/>
    </row>
    <row r="10655" ht="14.25" spans="6:6">
      <c r="F10655" s="32"/>
    </row>
    <row r="10656" ht="14.25" spans="6:6">
      <c r="F10656" s="32"/>
    </row>
    <row r="10657" ht="14.25" spans="6:6">
      <c r="F10657" s="32"/>
    </row>
    <row r="10658" ht="14.25" spans="6:6">
      <c r="F10658" s="32"/>
    </row>
    <row r="10659" ht="14.25" spans="6:6">
      <c r="F10659" s="32"/>
    </row>
    <row r="10660" ht="14.25" spans="6:6">
      <c r="F10660" s="32"/>
    </row>
    <row r="10661" ht="14.25" spans="6:6">
      <c r="F10661" s="32"/>
    </row>
    <row r="10662" ht="14.25" spans="6:6">
      <c r="F10662" s="32"/>
    </row>
    <row r="10663" ht="14.25" spans="6:6">
      <c r="F10663" s="32"/>
    </row>
    <row r="10664" ht="14.25" spans="6:6">
      <c r="F10664" s="32"/>
    </row>
    <row r="10665" ht="14.25" spans="6:6">
      <c r="F10665" s="32"/>
    </row>
    <row r="10666" ht="14.25" spans="6:6">
      <c r="F10666" s="32"/>
    </row>
    <row r="10667" ht="14.25" spans="6:6">
      <c r="F10667" s="32"/>
    </row>
    <row r="10668" ht="14.25" spans="6:6">
      <c r="F10668" s="32"/>
    </row>
    <row r="10669" ht="14.25" spans="6:6">
      <c r="F10669" s="32"/>
    </row>
    <row r="10670" ht="14.25" spans="6:6">
      <c r="F10670" s="32"/>
    </row>
    <row r="10671" ht="14.25" spans="6:6">
      <c r="F10671" s="32"/>
    </row>
    <row r="10672" ht="14.25" spans="6:6">
      <c r="F10672" s="32"/>
    </row>
    <row r="10673" ht="14.25" spans="6:6">
      <c r="F10673" s="32"/>
    </row>
    <row r="10674" ht="14.25" spans="6:6">
      <c r="F10674" s="32"/>
    </row>
    <row r="10675" ht="14.25" spans="6:6">
      <c r="F10675" s="32"/>
    </row>
    <row r="10676" ht="14.25" spans="6:6">
      <c r="F10676" s="32"/>
    </row>
    <row r="10677" ht="14.25" spans="6:6">
      <c r="F10677" s="32"/>
    </row>
    <row r="10678" ht="14.25" spans="6:6">
      <c r="F10678" s="32"/>
    </row>
    <row r="10679" ht="14.25" spans="6:6">
      <c r="F10679" s="32"/>
    </row>
    <row r="10680" ht="14.25" spans="6:6">
      <c r="F10680" s="32"/>
    </row>
    <row r="10681" ht="14.25" spans="6:6">
      <c r="F10681" s="32"/>
    </row>
    <row r="10682" ht="14.25" spans="6:6">
      <c r="F10682" s="32"/>
    </row>
    <row r="10683" ht="14.25" spans="6:6">
      <c r="F10683" s="32"/>
    </row>
    <row r="10684" ht="14.25" spans="6:6">
      <c r="F10684" s="32"/>
    </row>
    <row r="10685" ht="14.25" spans="6:6">
      <c r="F10685" s="32"/>
    </row>
    <row r="10686" ht="14.25" spans="6:6">
      <c r="F10686" s="32"/>
    </row>
    <row r="10687" ht="14.25" spans="6:6">
      <c r="F10687" s="32"/>
    </row>
    <row r="10688" ht="14.25" spans="6:6">
      <c r="F10688" s="32"/>
    </row>
    <row r="10689" ht="14.25" spans="6:6">
      <c r="F10689" s="32"/>
    </row>
    <row r="10690" ht="14.25" spans="6:6">
      <c r="F10690" s="32"/>
    </row>
    <row r="10691" ht="14.25" spans="6:6">
      <c r="F10691" s="32"/>
    </row>
    <row r="10692" ht="14.25" spans="6:6">
      <c r="F10692" s="32"/>
    </row>
    <row r="10693" ht="14.25" spans="6:6">
      <c r="F10693" s="32"/>
    </row>
    <row r="10694" ht="14.25" spans="6:6">
      <c r="F10694" s="32"/>
    </row>
    <row r="10695" ht="14.25" spans="6:6">
      <c r="F10695" s="32"/>
    </row>
    <row r="10696" ht="14.25" spans="6:6">
      <c r="F10696" s="32"/>
    </row>
    <row r="10697" ht="14.25" spans="6:6">
      <c r="F10697" s="32"/>
    </row>
    <row r="10698" ht="14.25" spans="6:6">
      <c r="F10698" s="32"/>
    </row>
    <row r="10699" ht="14.25" spans="6:6">
      <c r="F10699" s="32"/>
    </row>
    <row r="10700" ht="14.25" spans="6:6">
      <c r="F10700" s="32"/>
    </row>
    <row r="10701" ht="14.25" spans="6:6">
      <c r="F10701" s="32"/>
    </row>
    <row r="10702" ht="14.25" spans="6:6">
      <c r="F10702" s="32"/>
    </row>
    <row r="10703" ht="14.25" spans="6:6">
      <c r="F10703" s="32"/>
    </row>
    <row r="10704" ht="14.25" spans="6:6">
      <c r="F10704" s="32"/>
    </row>
    <row r="10705" ht="14.25" spans="6:6">
      <c r="F10705" s="32"/>
    </row>
    <row r="10706" ht="14.25" spans="6:6">
      <c r="F10706" s="32"/>
    </row>
    <row r="10707" ht="14.25" spans="6:6">
      <c r="F10707" s="32"/>
    </row>
    <row r="10708" ht="14.25" spans="6:6">
      <c r="F10708" s="32"/>
    </row>
    <row r="10709" ht="14.25" spans="6:6">
      <c r="F10709" s="32"/>
    </row>
    <row r="10710" ht="14.25" spans="6:6">
      <c r="F10710" s="32"/>
    </row>
    <row r="10711" ht="14.25" spans="6:6">
      <c r="F10711" s="32"/>
    </row>
    <row r="10712" ht="14.25" spans="6:6">
      <c r="F10712" s="32"/>
    </row>
    <row r="10713" ht="14.25" spans="6:6">
      <c r="F10713" s="32"/>
    </row>
    <row r="10714" ht="14.25" spans="6:6">
      <c r="F10714" s="32"/>
    </row>
    <row r="10715" ht="14.25" spans="6:6">
      <c r="F10715" s="32"/>
    </row>
    <row r="10716" ht="14.25" spans="6:6">
      <c r="F10716" s="32"/>
    </row>
    <row r="10717" ht="14.25" spans="6:6">
      <c r="F10717" s="32"/>
    </row>
    <row r="10718" ht="14.25" spans="6:6">
      <c r="F10718" s="32"/>
    </row>
    <row r="10719" ht="14.25" spans="6:6">
      <c r="F10719" s="32"/>
    </row>
    <row r="10720" ht="14.25" spans="6:6">
      <c r="F10720" s="32"/>
    </row>
    <row r="10721" ht="14.25" spans="6:6">
      <c r="F10721" s="32"/>
    </row>
    <row r="10722" ht="14.25" spans="6:6">
      <c r="F10722" s="32"/>
    </row>
    <row r="10723" ht="14.25" spans="6:6">
      <c r="F10723" s="32"/>
    </row>
    <row r="10724" ht="14.25" spans="6:6">
      <c r="F10724" s="32"/>
    </row>
    <row r="10725" ht="14.25" spans="6:6">
      <c r="F10725" s="32"/>
    </row>
    <row r="10726" ht="14.25" spans="6:6">
      <c r="F10726" s="32"/>
    </row>
    <row r="10727" ht="14.25" spans="6:6">
      <c r="F10727" s="32"/>
    </row>
    <row r="10728" ht="14.25" spans="6:6">
      <c r="F10728" s="32"/>
    </row>
    <row r="10729" ht="14.25" spans="6:6">
      <c r="F10729" s="32"/>
    </row>
    <row r="10730" ht="14.25" spans="6:6">
      <c r="F10730" s="32"/>
    </row>
    <row r="10731" ht="14.25" spans="6:6">
      <c r="F10731" s="32"/>
    </row>
    <row r="10732" ht="14.25" spans="6:6">
      <c r="F10732" s="32"/>
    </row>
    <row r="10733" ht="14.25" spans="6:6">
      <c r="F10733" s="32"/>
    </row>
    <row r="10734" ht="14.25" spans="6:6">
      <c r="F10734" s="32"/>
    </row>
    <row r="10735" ht="14.25" spans="6:6">
      <c r="F10735" s="32"/>
    </row>
    <row r="10736" ht="14.25" spans="6:6">
      <c r="F10736" s="32"/>
    </row>
    <row r="10737" ht="14.25" spans="6:6">
      <c r="F10737" s="32"/>
    </row>
    <row r="10738" ht="14.25" spans="6:6">
      <c r="F10738" s="32"/>
    </row>
    <row r="10739" ht="14.25" spans="6:6">
      <c r="F10739" s="32"/>
    </row>
    <row r="10740" ht="14.25" spans="6:6">
      <c r="F10740" s="32"/>
    </row>
    <row r="10741" ht="14.25" spans="6:6">
      <c r="F10741" s="32"/>
    </row>
    <row r="10742" ht="14.25" spans="6:6">
      <c r="F10742" s="32"/>
    </row>
    <row r="10743" ht="14.25" spans="6:6">
      <c r="F10743" s="32"/>
    </row>
    <row r="10744" ht="14.25" spans="6:6">
      <c r="F10744" s="32"/>
    </row>
    <row r="10745" ht="14.25" spans="6:6">
      <c r="F10745" s="32"/>
    </row>
    <row r="10746" ht="14.25" spans="6:6">
      <c r="F10746" s="32"/>
    </row>
    <row r="10747" ht="14.25" spans="6:6">
      <c r="F10747" s="32"/>
    </row>
    <row r="10748" ht="14.25" spans="6:6">
      <c r="F10748" s="32"/>
    </row>
    <row r="10749" ht="14.25" spans="6:6">
      <c r="F10749" s="32"/>
    </row>
    <row r="10750" ht="14.25" spans="6:6">
      <c r="F10750" s="32"/>
    </row>
    <row r="10751" ht="14.25" spans="6:6">
      <c r="F10751" s="32"/>
    </row>
    <row r="10752" ht="14.25" spans="6:6">
      <c r="F10752" s="32"/>
    </row>
    <row r="10753" ht="14.25" spans="6:6">
      <c r="F10753" s="32"/>
    </row>
    <row r="10754" ht="14.25" spans="6:6">
      <c r="F10754" s="32"/>
    </row>
    <row r="10755" ht="14.25" spans="6:6">
      <c r="F10755" s="32"/>
    </row>
    <row r="10756" ht="14.25" spans="6:6">
      <c r="F10756" s="32"/>
    </row>
    <row r="10757" ht="14.25" spans="6:6">
      <c r="F10757" s="32"/>
    </row>
    <row r="10758" ht="14.25" spans="6:6">
      <c r="F10758" s="32"/>
    </row>
    <row r="10759" ht="14.25" spans="6:6">
      <c r="F10759" s="32"/>
    </row>
    <row r="10760" ht="14.25" spans="6:6">
      <c r="F10760" s="32"/>
    </row>
    <row r="10761" ht="14.25" spans="6:6">
      <c r="F10761" s="32"/>
    </row>
    <row r="10762" ht="14.25" spans="6:6">
      <c r="F10762" s="32"/>
    </row>
    <row r="10763" ht="14.25" spans="6:6">
      <c r="F10763" s="32"/>
    </row>
    <row r="10764" ht="14.25" spans="6:6">
      <c r="F10764" s="32"/>
    </row>
    <row r="10765" ht="14.25" spans="6:6">
      <c r="F10765" s="32"/>
    </row>
    <row r="10766" ht="14.25" spans="6:6">
      <c r="F10766" s="32"/>
    </row>
    <row r="10767" ht="14.25" spans="6:6">
      <c r="F10767" s="32"/>
    </row>
    <row r="10768" ht="14.25" spans="6:6">
      <c r="F10768" s="32"/>
    </row>
    <row r="10769" ht="14.25" spans="6:6">
      <c r="F10769" s="32"/>
    </row>
    <row r="10770" ht="14.25" spans="6:6">
      <c r="F10770" s="32"/>
    </row>
    <row r="10771" ht="14.25" spans="6:6">
      <c r="F10771" s="32"/>
    </row>
    <row r="10772" ht="14.25" spans="6:6">
      <c r="F10772" s="32"/>
    </row>
    <row r="10773" ht="14.25" spans="6:6">
      <c r="F10773" s="32"/>
    </row>
    <row r="10774" ht="14.25" spans="6:6">
      <c r="F10774" s="32"/>
    </row>
    <row r="10775" ht="14.25" spans="6:6">
      <c r="F10775" s="32"/>
    </row>
    <row r="10776" ht="14.25" spans="6:6">
      <c r="F10776" s="32"/>
    </row>
    <row r="10777" ht="14.25" spans="6:6">
      <c r="F10777" s="32"/>
    </row>
    <row r="10778" ht="14.25" spans="6:6">
      <c r="F10778" s="32"/>
    </row>
    <row r="10779" ht="14.25" spans="6:6">
      <c r="F10779" s="32"/>
    </row>
    <row r="10780" ht="14.25" spans="6:6">
      <c r="F10780" s="32"/>
    </row>
    <row r="10781" ht="14.25" spans="6:6">
      <c r="F10781" s="32"/>
    </row>
    <row r="10782" ht="14.25" spans="6:6">
      <c r="F10782" s="32"/>
    </row>
    <row r="10783" ht="14.25" spans="6:6">
      <c r="F10783" s="32"/>
    </row>
    <row r="10784" ht="14.25" spans="6:6">
      <c r="F10784" s="32"/>
    </row>
    <row r="10785" ht="14.25" spans="6:6">
      <c r="F10785" s="32"/>
    </row>
    <row r="10786" ht="14.25" spans="6:6">
      <c r="F10786" s="32"/>
    </row>
    <row r="10787" ht="14.25" spans="6:6">
      <c r="F10787" s="32"/>
    </row>
    <row r="10788" ht="14.25" spans="6:6">
      <c r="F10788" s="32"/>
    </row>
    <row r="10789" ht="14.25" spans="6:6">
      <c r="F10789" s="32"/>
    </row>
    <row r="10790" ht="14.25" spans="6:6">
      <c r="F10790" s="32"/>
    </row>
    <row r="10791" ht="14.25" spans="6:6">
      <c r="F10791" s="32"/>
    </row>
    <row r="10792" ht="14.25" spans="6:6">
      <c r="F10792" s="32"/>
    </row>
    <row r="10793" ht="14.25" spans="6:6">
      <c r="F10793" s="32"/>
    </row>
    <row r="10794" ht="14.25" spans="6:6">
      <c r="F10794" s="32"/>
    </row>
    <row r="10795" ht="14.25" spans="6:6">
      <c r="F10795" s="32"/>
    </row>
    <row r="10796" ht="14.25" spans="6:6">
      <c r="F10796" s="32"/>
    </row>
    <row r="10797" ht="14.25" spans="6:6">
      <c r="F10797" s="32"/>
    </row>
    <row r="10798" ht="14.25" spans="6:6">
      <c r="F10798" s="32"/>
    </row>
    <row r="10799" ht="14.25" spans="6:6">
      <c r="F10799" s="32"/>
    </row>
    <row r="10800" ht="14.25" spans="6:6">
      <c r="F10800" s="32"/>
    </row>
    <row r="10801" ht="14.25" spans="6:6">
      <c r="F10801" s="32"/>
    </row>
    <row r="10802" ht="14.25" spans="6:6">
      <c r="F10802" s="32"/>
    </row>
    <row r="10803" ht="14.25" spans="6:6">
      <c r="F10803" s="32"/>
    </row>
    <row r="10804" ht="14.25" spans="6:6">
      <c r="F10804" s="32"/>
    </row>
    <row r="10805" ht="14.25" spans="6:6">
      <c r="F10805" s="32"/>
    </row>
    <row r="10806" ht="14.25" spans="6:6">
      <c r="F10806" s="32"/>
    </row>
    <row r="10807" ht="14.25" spans="6:6">
      <c r="F10807" s="32"/>
    </row>
    <row r="10808" ht="14.25" spans="6:6">
      <c r="F10808" s="32"/>
    </row>
    <row r="10809" ht="14.25" spans="6:6">
      <c r="F10809" s="32"/>
    </row>
    <row r="10810" ht="14.25" spans="6:6">
      <c r="F10810" s="32"/>
    </row>
    <row r="10811" ht="14.25" spans="6:6">
      <c r="F10811" s="32"/>
    </row>
    <row r="10812" ht="14.25" spans="6:6">
      <c r="F10812" s="32"/>
    </row>
    <row r="10813" ht="14.25" spans="6:6">
      <c r="F10813" s="32"/>
    </row>
    <row r="10814" ht="14.25" spans="6:6">
      <c r="F10814" s="32"/>
    </row>
    <row r="10815" ht="14.25" spans="6:6">
      <c r="F10815" s="32"/>
    </row>
    <row r="10816" ht="14.25" spans="6:6">
      <c r="F10816" s="32"/>
    </row>
    <row r="10817" ht="14.25" spans="6:6">
      <c r="F10817" s="32"/>
    </row>
    <row r="10818" ht="14.25" spans="6:6">
      <c r="F10818" s="32"/>
    </row>
    <row r="10819" ht="14.25" spans="6:6">
      <c r="F10819" s="32"/>
    </row>
    <row r="10820" ht="14.25" spans="6:6">
      <c r="F10820" s="32"/>
    </row>
    <row r="10821" ht="14.25" spans="6:6">
      <c r="F10821" s="32"/>
    </row>
    <row r="10822" ht="14.25" spans="6:6">
      <c r="F10822" s="32"/>
    </row>
    <row r="10823" ht="14.25" spans="6:6">
      <c r="F10823" s="32"/>
    </row>
    <row r="10824" ht="14.25" spans="6:6">
      <c r="F10824" s="32"/>
    </row>
    <row r="10825" ht="14.25" spans="6:6">
      <c r="F10825" s="32"/>
    </row>
    <row r="10826" ht="14.25" spans="6:6">
      <c r="F10826" s="32"/>
    </row>
    <row r="10827" ht="14.25" spans="6:6">
      <c r="F10827" s="32"/>
    </row>
    <row r="10828" ht="14.25" spans="6:6">
      <c r="F10828" s="32"/>
    </row>
    <row r="10829" ht="14.25" spans="6:6">
      <c r="F10829" s="32"/>
    </row>
    <row r="10830" ht="14.25" spans="6:6">
      <c r="F10830" s="32"/>
    </row>
    <row r="10831" ht="14.25" spans="6:6">
      <c r="F10831" s="32"/>
    </row>
    <row r="10832" ht="14.25" spans="6:6">
      <c r="F10832" s="32"/>
    </row>
    <row r="10833" ht="14.25" spans="6:6">
      <c r="F10833" s="32"/>
    </row>
    <row r="10834" ht="14.25" spans="6:6">
      <c r="F10834" s="32"/>
    </row>
    <row r="10835" ht="14.25" spans="6:6">
      <c r="F10835" s="32"/>
    </row>
    <row r="10836" ht="14.25" spans="6:6">
      <c r="F10836" s="32"/>
    </row>
    <row r="10837" ht="14.25" spans="6:6">
      <c r="F10837" s="32"/>
    </row>
    <row r="10838" ht="14.25" spans="6:6">
      <c r="F10838" s="32"/>
    </row>
    <row r="10839" ht="14.25" spans="6:6">
      <c r="F10839" s="32"/>
    </row>
    <row r="10840" ht="14.25" spans="6:6">
      <c r="F10840" s="32"/>
    </row>
    <row r="10841" ht="14.25" spans="6:6">
      <c r="F10841" s="32"/>
    </row>
    <row r="10842" ht="14.25" spans="6:6">
      <c r="F10842" s="32"/>
    </row>
    <row r="10843" ht="14.25" spans="6:6">
      <c r="F10843" s="32"/>
    </row>
    <row r="10844" ht="14.25" spans="6:6">
      <c r="F10844" s="32"/>
    </row>
    <row r="10845" ht="14.25" spans="6:6">
      <c r="F10845" s="32"/>
    </row>
    <row r="10846" ht="14.25" spans="6:6">
      <c r="F10846" s="32"/>
    </row>
    <row r="10847" ht="14.25" spans="6:6">
      <c r="F10847" s="32"/>
    </row>
    <row r="10848" ht="14.25" spans="6:6">
      <c r="F10848" s="32"/>
    </row>
    <row r="10849" ht="14.25" spans="6:6">
      <c r="F10849" s="32"/>
    </row>
    <row r="10850" ht="14.25" spans="6:6">
      <c r="F10850" s="32"/>
    </row>
    <row r="10851" ht="14.25" spans="6:6">
      <c r="F10851" s="32"/>
    </row>
    <row r="10852" ht="14.25" spans="6:6">
      <c r="F10852" s="32"/>
    </row>
    <row r="10853" ht="14.25" spans="6:6">
      <c r="F10853" s="32"/>
    </row>
    <row r="10854" ht="14.25" spans="6:6">
      <c r="F10854" s="32"/>
    </row>
    <row r="10855" ht="14.25" spans="6:6">
      <c r="F10855" s="32"/>
    </row>
    <row r="10856" ht="14.25" spans="6:6">
      <c r="F10856" s="32"/>
    </row>
    <row r="10857" ht="14.25" spans="6:6">
      <c r="F10857" s="32"/>
    </row>
    <row r="10858" ht="14.25" spans="6:6">
      <c r="F10858" s="32"/>
    </row>
    <row r="10859" ht="14.25" spans="6:6">
      <c r="F10859" s="32"/>
    </row>
    <row r="10860" ht="14.25" spans="6:6">
      <c r="F10860" s="32"/>
    </row>
    <row r="10861" ht="14.25" spans="6:6">
      <c r="F10861" s="32"/>
    </row>
    <row r="10862" ht="14.25" spans="6:6">
      <c r="F10862" s="32"/>
    </row>
    <row r="10863" ht="14.25" spans="6:6">
      <c r="F10863" s="32"/>
    </row>
    <row r="10864" ht="14.25" spans="6:6">
      <c r="F10864" s="32"/>
    </row>
    <row r="10865" ht="14.25" spans="6:6">
      <c r="F10865" s="32"/>
    </row>
    <row r="10866" ht="14.25" spans="6:6">
      <c r="F10866" s="32"/>
    </row>
    <row r="10867" ht="14.25" spans="6:6">
      <c r="F10867" s="32"/>
    </row>
    <row r="10868" ht="14.25" spans="6:6">
      <c r="F10868" s="32"/>
    </row>
    <row r="10869" ht="14.25" spans="6:6">
      <c r="F10869" s="32"/>
    </row>
    <row r="10870" ht="14.25" spans="6:6">
      <c r="F10870" s="32"/>
    </row>
    <row r="10871" ht="14.25" spans="6:6">
      <c r="F10871" s="32"/>
    </row>
    <row r="10872" ht="14.25" spans="6:6">
      <c r="F10872" s="32"/>
    </row>
    <row r="10873" ht="14.25" spans="6:6">
      <c r="F10873" s="32"/>
    </row>
    <row r="10874" ht="14.25" spans="6:6">
      <c r="F10874" s="32"/>
    </row>
    <row r="10875" ht="14.25" spans="6:6">
      <c r="F10875" s="32"/>
    </row>
    <row r="10876" ht="14.25" spans="6:6">
      <c r="F10876" s="32"/>
    </row>
    <row r="10877" ht="14.25" spans="6:6">
      <c r="F10877" s="32"/>
    </row>
    <row r="10878" ht="14.25" spans="6:6">
      <c r="F10878" s="32"/>
    </row>
    <row r="10879" ht="14.25" spans="6:6">
      <c r="F10879" s="32"/>
    </row>
    <row r="10880" ht="14.25" spans="6:6">
      <c r="F10880" s="32"/>
    </row>
    <row r="10881" ht="14.25" spans="6:6">
      <c r="F10881" s="32"/>
    </row>
    <row r="10882" ht="14.25" spans="6:6">
      <c r="F10882" s="32"/>
    </row>
    <row r="10883" ht="14.25" spans="6:6">
      <c r="F10883" s="32"/>
    </row>
    <row r="10884" ht="14.25" spans="6:6">
      <c r="F10884" s="32"/>
    </row>
    <row r="10885" ht="14.25" spans="6:6">
      <c r="F10885" s="32"/>
    </row>
    <row r="10886" ht="14.25" spans="6:6">
      <c r="F10886" s="32"/>
    </row>
    <row r="10887" ht="14.25" spans="6:6">
      <c r="F10887" s="32"/>
    </row>
    <row r="10888" ht="14.25" spans="6:6">
      <c r="F10888" s="32"/>
    </row>
    <row r="10889" ht="14.25" spans="6:6">
      <c r="F10889" s="32"/>
    </row>
    <row r="10890" ht="14.25" spans="6:6">
      <c r="F10890" s="32"/>
    </row>
    <row r="10891" ht="14.25" spans="6:6">
      <c r="F10891" s="32"/>
    </row>
    <row r="10892" ht="14.25" spans="6:6">
      <c r="F10892" s="32"/>
    </row>
    <row r="10893" ht="14.25" spans="6:6">
      <c r="F10893" s="32"/>
    </row>
    <row r="10894" ht="14.25" spans="6:6">
      <c r="F10894" s="32"/>
    </row>
    <row r="10895" ht="14.25" spans="6:6">
      <c r="F10895" s="32"/>
    </row>
    <row r="10896" ht="14.25" spans="6:6">
      <c r="F10896" s="32"/>
    </row>
    <row r="10897" ht="14.25" spans="6:6">
      <c r="F10897" s="32"/>
    </row>
    <row r="10898" ht="14.25" spans="6:6">
      <c r="F10898" s="32"/>
    </row>
    <row r="10899" ht="14.25" spans="6:6">
      <c r="F10899" s="32"/>
    </row>
    <row r="10900" ht="14.25" spans="6:6">
      <c r="F10900" s="32"/>
    </row>
    <row r="10901" ht="14.25" spans="6:6">
      <c r="F10901" s="32"/>
    </row>
    <row r="10902" ht="14.25" spans="6:6">
      <c r="F10902" s="32"/>
    </row>
    <row r="10903" ht="14.25" spans="6:6">
      <c r="F10903" s="32"/>
    </row>
    <row r="10904" ht="14.25" spans="6:6">
      <c r="F10904" s="32"/>
    </row>
    <row r="10905" ht="14.25" spans="6:6">
      <c r="F10905" s="32"/>
    </row>
    <row r="10906" ht="14.25" spans="6:6">
      <c r="F10906" s="32"/>
    </row>
    <row r="10907" ht="14.25" spans="6:6">
      <c r="F10907" s="32"/>
    </row>
    <row r="10908" ht="14.25" spans="6:6">
      <c r="F10908" s="32"/>
    </row>
    <row r="10909" ht="14.25" spans="6:6">
      <c r="F10909" s="32"/>
    </row>
    <row r="10910" ht="14.25" spans="6:6">
      <c r="F10910" s="32"/>
    </row>
    <row r="10911" ht="14.25" spans="6:6">
      <c r="F10911" s="32"/>
    </row>
    <row r="10912" ht="14.25" spans="6:6">
      <c r="F10912" s="32"/>
    </row>
    <row r="10913" ht="14.25" spans="6:6">
      <c r="F10913" s="32"/>
    </row>
    <row r="10914" ht="14.25" spans="6:6">
      <c r="F10914" s="32"/>
    </row>
    <row r="10915" ht="14.25" spans="6:6">
      <c r="F10915" s="32"/>
    </row>
    <row r="10916" ht="14.25" spans="6:6">
      <c r="F10916" s="32"/>
    </row>
    <row r="10917" ht="14.25" spans="6:6">
      <c r="F10917" s="32"/>
    </row>
    <row r="10918" ht="14.25" spans="6:6">
      <c r="F10918" s="32"/>
    </row>
    <row r="10919" ht="14.25" spans="6:6">
      <c r="F10919" s="32"/>
    </row>
    <row r="10920" ht="14.25" spans="6:6">
      <c r="F10920" s="32"/>
    </row>
    <row r="10921" ht="14.25" spans="6:6">
      <c r="F10921" s="32"/>
    </row>
    <row r="10922" ht="14.25" spans="6:6">
      <c r="F10922" s="32"/>
    </row>
    <row r="10923" ht="14.25" spans="6:6">
      <c r="F10923" s="32"/>
    </row>
    <row r="10924" ht="14.25" spans="6:6">
      <c r="F10924" s="32"/>
    </row>
    <row r="10925" ht="14.25" spans="6:6">
      <c r="F10925" s="32"/>
    </row>
    <row r="10926" ht="14.25" spans="6:6">
      <c r="F10926" s="32"/>
    </row>
    <row r="10927" ht="14.25" spans="6:6">
      <c r="F10927" s="32"/>
    </row>
    <row r="10928" ht="14.25" spans="6:6">
      <c r="F10928" s="32"/>
    </row>
    <row r="10929" ht="14.25" spans="6:6">
      <c r="F10929" s="32"/>
    </row>
    <row r="10930" ht="14.25" spans="6:6">
      <c r="F10930" s="32"/>
    </row>
    <row r="10931" ht="14.25" spans="6:6">
      <c r="F10931" s="32"/>
    </row>
    <row r="10932" ht="14.25" spans="6:6">
      <c r="F10932" s="32"/>
    </row>
    <row r="10933" ht="14.25" spans="6:6">
      <c r="F10933" s="32"/>
    </row>
    <row r="10934" ht="14.25" spans="6:6">
      <c r="F10934" s="32"/>
    </row>
    <row r="10935" ht="14.25" spans="6:6">
      <c r="F10935" s="32"/>
    </row>
    <row r="10936" ht="14.25" spans="6:6">
      <c r="F10936" s="32"/>
    </row>
    <row r="10937" ht="14.25" spans="6:6">
      <c r="F10937" s="32"/>
    </row>
    <row r="10938" ht="14.25" spans="6:6">
      <c r="F10938" s="32"/>
    </row>
    <row r="10939" ht="14.25" spans="6:6">
      <c r="F10939" s="32"/>
    </row>
    <row r="10940" ht="14.25" spans="6:6">
      <c r="F10940" s="32"/>
    </row>
    <row r="10941" ht="14.25" spans="6:6">
      <c r="F10941" s="32"/>
    </row>
    <row r="10942" ht="14.25" spans="6:6">
      <c r="F10942" s="32"/>
    </row>
    <row r="10943" ht="14.25" spans="6:6">
      <c r="F10943" s="32"/>
    </row>
    <row r="10944" ht="14.25" spans="6:6">
      <c r="F10944" s="32"/>
    </row>
    <row r="10945" ht="14.25" spans="6:6">
      <c r="F10945" s="32"/>
    </row>
    <row r="10946" ht="14.25" spans="6:6">
      <c r="F10946" s="32"/>
    </row>
    <row r="10947" ht="14.25" spans="6:6">
      <c r="F10947" s="32"/>
    </row>
    <row r="10948" ht="14.25" spans="6:6">
      <c r="F10948" s="32"/>
    </row>
    <row r="10949" ht="14.25" spans="6:6">
      <c r="F10949" s="32"/>
    </row>
    <row r="10950" ht="14.25" spans="6:6">
      <c r="F10950" s="32"/>
    </row>
    <row r="10951" ht="14.25" spans="6:6">
      <c r="F10951" s="32"/>
    </row>
    <row r="10952" ht="14.25" spans="6:6">
      <c r="F10952" s="32"/>
    </row>
    <row r="10953" ht="14.25" spans="6:6">
      <c r="F10953" s="32"/>
    </row>
    <row r="10954" ht="14.25" spans="6:6">
      <c r="F10954" s="32"/>
    </row>
    <row r="10955" ht="14.25" spans="6:6">
      <c r="F10955" s="32"/>
    </row>
    <row r="10956" ht="14.25" spans="6:6">
      <c r="F10956" s="32"/>
    </row>
    <row r="10957" ht="14.25" spans="6:6">
      <c r="F10957" s="32"/>
    </row>
    <row r="10958" ht="14.25" spans="6:6">
      <c r="F10958" s="32"/>
    </row>
    <row r="10959" ht="14.25" spans="6:6">
      <c r="F10959" s="32"/>
    </row>
    <row r="10960" ht="14.25" spans="6:6">
      <c r="F10960" s="32"/>
    </row>
    <row r="10961" ht="14.25" spans="6:6">
      <c r="F10961" s="32"/>
    </row>
    <row r="10962" ht="14.25" spans="6:6">
      <c r="F10962" s="32"/>
    </row>
    <row r="10963" ht="14.25" spans="6:6">
      <c r="F10963" s="32"/>
    </row>
    <row r="10964" ht="14.25" spans="6:6">
      <c r="F10964" s="32"/>
    </row>
    <row r="10965" ht="14.25" spans="6:6">
      <c r="F10965" s="32"/>
    </row>
    <row r="10966" ht="14.25" spans="6:6">
      <c r="F10966" s="32"/>
    </row>
    <row r="10967" ht="14.25" spans="6:6">
      <c r="F10967" s="32"/>
    </row>
    <row r="10968" ht="14.25" spans="6:6">
      <c r="F10968" s="32"/>
    </row>
    <row r="10969" ht="14.25" spans="6:6">
      <c r="F10969" s="32"/>
    </row>
    <row r="10970" ht="14.25" spans="6:6">
      <c r="F10970" s="32"/>
    </row>
    <row r="10971" ht="14.25" spans="6:6">
      <c r="F10971" s="32"/>
    </row>
    <row r="10972" ht="14.25" spans="6:6">
      <c r="F10972" s="32"/>
    </row>
    <row r="10973" ht="14.25" spans="6:6">
      <c r="F10973" s="32"/>
    </row>
    <row r="10974" ht="14.25" spans="6:6">
      <c r="F10974" s="32"/>
    </row>
    <row r="10975" ht="14.25" spans="6:6">
      <c r="F10975" s="32"/>
    </row>
    <row r="10976" ht="14.25" spans="6:6">
      <c r="F10976" s="32"/>
    </row>
    <row r="10977" ht="14.25" spans="6:6">
      <c r="F10977" s="32"/>
    </row>
    <row r="10978" ht="14.25" spans="6:6">
      <c r="F10978" s="32"/>
    </row>
    <row r="10979" ht="14.25" spans="6:6">
      <c r="F10979" s="32"/>
    </row>
    <row r="10980" ht="14.25" spans="6:6">
      <c r="F10980" s="32"/>
    </row>
    <row r="10981" ht="14.25" spans="6:6">
      <c r="F10981" s="32"/>
    </row>
    <row r="10982" ht="14.25" spans="6:6">
      <c r="F10982" s="32"/>
    </row>
    <row r="10983" ht="14.25" spans="6:6">
      <c r="F10983" s="32"/>
    </row>
    <row r="10984" ht="14.25" spans="6:6">
      <c r="F10984" s="32"/>
    </row>
    <row r="10985" ht="14.25" spans="6:6">
      <c r="F10985" s="32"/>
    </row>
    <row r="10986" ht="14.25" spans="6:6">
      <c r="F10986" s="32"/>
    </row>
    <row r="10987" ht="14.25" spans="6:6">
      <c r="F10987" s="32"/>
    </row>
    <row r="10988" ht="14.25" spans="6:6">
      <c r="F10988" s="32"/>
    </row>
    <row r="10989" ht="14.25" spans="6:6">
      <c r="F10989" s="32"/>
    </row>
    <row r="10990" ht="14.25" spans="6:6">
      <c r="F10990" s="32"/>
    </row>
    <row r="10991" ht="14.25" spans="6:6">
      <c r="F10991" s="32"/>
    </row>
    <row r="10992" ht="14.25" spans="6:6">
      <c r="F10992" s="32"/>
    </row>
    <row r="10993" ht="14.25" spans="6:6">
      <c r="F10993" s="32"/>
    </row>
    <row r="10994" ht="14.25" spans="6:6">
      <c r="F10994" s="32"/>
    </row>
    <row r="10995" ht="14.25" spans="6:6">
      <c r="F10995" s="32"/>
    </row>
    <row r="10996" ht="14.25" spans="6:6">
      <c r="F10996" s="32"/>
    </row>
    <row r="10997" ht="14.25" spans="6:6">
      <c r="F10997" s="32"/>
    </row>
    <row r="10998" ht="14.25" spans="6:6">
      <c r="F10998" s="32"/>
    </row>
    <row r="10999" ht="14.25" spans="6:6">
      <c r="F10999" s="32"/>
    </row>
    <row r="11000" ht="14.25" spans="6:6">
      <c r="F11000" s="32"/>
    </row>
    <row r="11001" ht="14.25" spans="6:6">
      <c r="F11001" s="32"/>
    </row>
    <row r="11002" ht="14.25" spans="6:6">
      <c r="F11002" s="32"/>
    </row>
    <row r="11003" ht="14.25" spans="6:6">
      <c r="F11003" s="32"/>
    </row>
    <row r="11004" ht="14.25" spans="6:6">
      <c r="F11004" s="32"/>
    </row>
    <row r="11005" ht="14.25" spans="6:6">
      <c r="F11005" s="32"/>
    </row>
    <row r="11006" ht="14.25" spans="6:6">
      <c r="F11006" s="32"/>
    </row>
    <row r="11007" ht="14.25" spans="6:6">
      <c r="F11007" s="32"/>
    </row>
    <row r="11008" ht="14.25" spans="6:6">
      <c r="F11008" s="32"/>
    </row>
    <row r="11009" ht="14.25" spans="6:6">
      <c r="F11009" s="32"/>
    </row>
    <row r="11010" ht="14.25" spans="6:6">
      <c r="F11010" s="32"/>
    </row>
    <row r="11011" ht="14.25" spans="6:6">
      <c r="F11011" s="32"/>
    </row>
    <row r="11012" ht="14.25" spans="6:6">
      <c r="F11012" s="32"/>
    </row>
    <row r="11013" ht="14.25" spans="6:6">
      <c r="F11013" s="32"/>
    </row>
    <row r="11014" ht="14.25" spans="6:6">
      <c r="F11014" s="32"/>
    </row>
    <row r="11015" ht="14.25" spans="6:6">
      <c r="F11015" s="32"/>
    </row>
    <row r="11016" ht="14.25" spans="6:6">
      <c r="F11016" s="32"/>
    </row>
    <row r="11017" ht="14.25" spans="6:6">
      <c r="F11017" s="32"/>
    </row>
    <row r="11018" ht="14.25" spans="6:6">
      <c r="F11018" s="32"/>
    </row>
    <row r="11019" ht="14.25" spans="6:6">
      <c r="F11019" s="32"/>
    </row>
    <row r="11020" ht="14.25" spans="6:6">
      <c r="F11020" s="32"/>
    </row>
    <row r="11021" ht="14.25" spans="6:6">
      <c r="F11021" s="32"/>
    </row>
    <row r="11022" ht="14.25" spans="6:6">
      <c r="F11022" s="32"/>
    </row>
    <row r="11023" ht="14.25" spans="6:6">
      <c r="F11023" s="32"/>
    </row>
    <row r="11024" ht="14.25" spans="6:6">
      <c r="F11024" s="32"/>
    </row>
    <row r="11025" ht="14.25" spans="6:6">
      <c r="F11025" s="32"/>
    </row>
    <row r="11026" ht="14.25" spans="6:6">
      <c r="F11026" s="32"/>
    </row>
    <row r="11027" ht="14.25" spans="6:6">
      <c r="F11027" s="32"/>
    </row>
    <row r="11028" ht="14.25" spans="6:6">
      <c r="F11028" s="32"/>
    </row>
    <row r="11029" ht="14.25" spans="6:6">
      <c r="F11029" s="32"/>
    </row>
    <row r="11030" ht="14.25" spans="6:6">
      <c r="F11030" s="32"/>
    </row>
    <row r="11031" ht="14.25" spans="6:6">
      <c r="F11031" s="32"/>
    </row>
    <row r="11032" ht="14.25" spans="6:6">
      <c r="F11032" s="32"/>
    </row>
    <row r="11033" ht="14.25" spans="6:6">
      <c r="F11033" s="32"/>
    </row>
    <row r="11034" ht="14.25" spans="6:6">
      <c r="F11034" s="32"/>
    </row>
    <row r="11035" ht="14.25" spans="6:6">
      <c r="F11035" s="32"/>
    </row>
    <row r="11036" ht="14.25" spans="6:6">
      <c r="F11036" s="32"/>
    </row>
    <row r="11037" ht="14.25" spans="6:6">
      <c r="F11037" s="32"/>
    </row>
    <row r="11038" ht="14.25" spans="6:6">
      <c r="F11038" s="32"/>
    </row>
    <row r="11039" ht="14.25" spans="6:6">
      <c r="F11039" s="32"/>
    </row>
    <row r="11040" ht="14.25" spans="6:6">
      <c r="F11040" s="32"/>
    </row>
    <row r="11041" ht="14.25" spans="6:6">
      <c r="F11041" s="32"/>
    </row>
    <row r="11042" ht="14.25" spans="6:6">
      <c r="F11042" s="32"/>
    </row>
    <row r="11043" ht="14.25" spans="6:6">
      <c r="F11043" s="32"/>
    </row>
    <row r="11044" ht="14.25" spans="6:6">
      <c r="F11044" s="32"/>
    </row>
    <row r="11045" ht="14.25" spans="6:6">
      <c r="F11045" s="32"/>
    </row>
    <row r="11046" ht="14.25" spans="6:6">
      <c r="F11046" s="32"/>
    </row>
    <row r="11047" ht="14.25" spans="6:6">
      <c r="F11047" s="32"/>
    </row>
    <row r="11048" ht="14.25" spans="6:6">
      <c r="F11048" s="32"/>
    </row>
    <row r="11049" ht="14.25" spans="6:6">
      <c r="F11049" s="32"/>
    </row>
    <row r="11050" ht="14.25" spans="6:6">
      <c r="F11050" s="32"/>
    </row>
    <row r="11051" ht="14.25" spans="6:6">
      <c r="F11051" s="32"/>
    </row>
    <row r="11052" ht="14.25" spans="6:6">
      <c r="F11052" s="32"/>
    </row>
    <row r="11053" ht="14.25" spans="6:6">
      <c r="F11053" s="32"/>
    </row>
    <row r="11054" ht="14.25" spans="6:6">
      <c r="F11054" s="32"/>
    </row>
    <row r="11055" ht="14.25" spans="6:6">
      <c r="F11055" s="32"/>
    </row>
    <row r="11056" ht="14.25" spans="6:6">
      <c r="F11056" s="32"/>
    </row>
    <row r="11057" ht="14.25" spans="6:6">
      <c r="F11057" s="32"/>
    </row>
    <row r="11058" ht="14.25" spans="6:6">
      <c r="F11058" s="32"/>
    </row>
    <row r="11059" ht="14.25" spans="6:6">
      <c r="F11059" s="32"/>
    </row>
    <row r="11060" ht="14.25" spans="6:6">
      <c r="F11060" s="32"/>
    </row>
    <row r="11061" ht="14.25" spans="6:6">
      <c r="F11061" s="32"/>
    </row>
    <row r="11062" ht="14.25" spans="6:6">
      <c r="F11062" s="32"/>
    </row>
    <row r="11063" ht="14.25" spans="6:6">
      <c r="F11063" s="32"/>
    </row>
    <row r="11064" ht="14.25" spans="6:6">
      <c r="F11064" s="32"/>
    </row>
    <row r="11065" ht="14.25" spans="6:6">
      <c r="F11065" s="32"/>
    </row>
    <row r="11066" ht="14.25" spans="6:6">
      <c r="F11066" s="32"/>
    </row>
    <row r="11067" ht="14.25" spans="6:6">
      <c r="F11067" s="32"/>
    </row>
    <row r="11068" ht="14.25" spans="6:6">
      <c r="F11068" s="32"/>
    </row>
    <row r="11069" ht="14.25" spans="6:6">
      <c r="F11069" s="32"/>
    </row>
    <row r="11070" ht="14.25" spans="6:6">
      <c r="F11070" s="32"/>
    </row>
    <row r="11071" ht="14.25" spans="6:6">
      <c r="F11071" s="32"/>
    </row>
    <row r="11072" ht="14.25" spans="6:6">
      <c r="F11072" s="32"/>
    </row>
    <row r="11073" ht="14.25" spans="6:6">
      <c r="F11073" s="32"/>
    </row>
    <row r="11074" ht="14.25" spans="6:6">
      <c r="F11074" s="32"/>
    </row>
    <row r="11075" ht="14.25" spans="6:6">
      <c r="F11075" s="32"/>
    </row>
    <row r="11076" ht="14.25" spans="6:6">
      <c r="F11076" s="32"/>
    </row>
    <row r="11077" ht="14.25" spans="6:6">
      <c r="F11077" s="32"/>
    </row>
    <row r="11078" ht="14.25" spans="6:6">
      <c r="F11078" s="32"/>
    </row>
    <row r="11079" ht="14.25" spans="6:6">
      <c r="F11079" s="32"/>
    </row>
    <row r="11080" ht="14.25" spans="6:6">
      <c r="F11080" s="32"/>
    </row>
    <row r="11081" ht="14.25" spans="6:6">
      <c r="F11081" s="32"/>
    </row>
    <row r="11082" ht="14.25" spans="6:6">
      <c r="F11082" s="32"/>
    </row>
    <row r="11083" ht="14.25" spans="6:6">
      <c r="F11083" s="32"/>
    </row>
    <row r="11084" ht="14.25" spans="6:6">
      <c r="F11084" s="32"/>
    </row>
    <row r="11085" ht="14.25" spans="6:6">
      <c r="F11085" s="32"/>
    </row>
    <row r="11086" ht="14.25" spans="6:6">
      <c r="F11086" s="32"/>
    </row>
    <row r="11087" ht="14.25" spans="6:6">
      <c r="F11087" s="32"/>
    </row>
    <row r="11088" ht="14.25" spans="6:6">
      <c r="F11088" s="32"/>
    </row>
    <row r="11089" ht="14.25" spans="6:6">
      <c r="F11089" s="32"/>
    </row>
    <row r="11090" ht="14.25" spans="6:6">
      <c r="F11090" s="32"/>
    </row>
    <row r="11091" ht="14.25" spans="6:6">
      <c r="F11091" s="32"/>
    </row>
    <row r="11092" ht="14.25" spans="6:6">
      <c r="F11092" s="32"/>
    </row>
    <row r="11093" ht="14.25" spans="6:6">
      <c r="F11093" s="32"/>
    </row>
    <row r="11094" ht="14.25" spans="6:6">
      <c r="F11094" s="32"/>
    </row>
    <row r="11095" ht="14.25" spans="6:6">
      <c r="F11095" s="32"/>
    </row>
    <row r="11096" ht="14.25" spans="6:6">
      <c r="F11096" s="32"/>
    </row>
    <row r="11097" ht="14.25" spans="6:6">
      <c r="F11097" s="32"/>
    </row>
    <row r="11098" ht="14.25" spans="6:6">
      <c r="F11098" s="32"/>
    </row>
    <row r="11099" ht="14.25" spans="6:6">
      <c r="F11099" s="32"/>
    </row>
    <row r="11100" ht="14.25" spans="6:6">
      <c r="F11100" s="32"/>
    </row>
    <row r="11101" ht="14.25" spans="6:6">
      <c r="F11101" s="32"/>
    </row>
    <row r="11102" ht="14.25" spans="6:6">
      <c r="F11102" s="32"/>
    </row>
    <row r="11103" ht="14.25" spans="6:6">
      <c r="F11103" s="32"/>
    </row>
    <row r="11104" ht="14.25" spans="6:6">
      <c r="F11104" s="32"/>
    </row>
    <row r="11105" ht="14.25" spans="6:6">
      <c r="F11105" s="32"/>
    </row>
    <row r="11106" ht="14.25" spans="6:6">
      <c r="F11106" s="32"/>
    </row>
    <row r="11107" ht="14.25" spans="6:6">
      <c r="F11107" s="32"/>
    </row>
    <row r="11108" ht="14.25" spans="6:6">
      <c r="F11108" s="32"/>
    </row>
    <row r="11109" ht="14.25" spans="6:6">
      <c r="F11109" s="32"/>
    </row>
    <row r="11110" ht="14.25" spans="6:6">
      <c r="F11110" s="32"/>
    </row>
    <row r="11111" ht="14.25" spans="6:6">
      <c r="F11111" s="32"/>
    </row>
    <row r="11112" ht="14.25" spans="6:6">
      <c r="F11112" s="32"/>
    </row>
    <row r="11113" ht="14.25" spans="6:6">
      <c r="F11113" s="32"/>
    </row>
    <row r="11114" ht="14.25" spans="6:6">
      <c r="F11114" s="32"/>
    </row>
    <row r="11115" ht="14.25" spans="6:6">
      <c r="F11115" s="32"/>
    </row>
    <row r="11116" ht="14.25" spans="6:6">
      <c r="F11116" s="32"/>
    </row>
    <row r="11117" ht="14.25" spans="6:6">
      <c r="F11117" s="32"/>
    </row>
    <row r="11118" ht="14.25" spans="6:6">
      <c r="F11118" s="32"/>
    </row>
    <row r="11119" ht="14.25" spans="6:6">
      <c r="F11119" s="32"/>
    </row>
    <row r="11120" ht="14.25" spans="6:6">
      <c r="F11120" s="32"/>
    </row>
    <row r="11121" ht="14.25" spans="6:6">
      <c r="F11121" s="32"/>
    </row>
    <row r="11122" ht="14.25" spans="6:6">
      <c r="F11122" s="32"/>
    </row>
    <row r="11123" ht="14.25" spans="6:6">
      <c r="F11123" s="32"/>
    </row>
    <row r="11124" ht="14.25" spans="6:6">
      <c r="F11124" s="32"/>
    </row>
    <row r="11125" ht="14.25" spans="6:6">
      <c r="F11125" s="32"/>
    </row>
    <row r="11126" ht="14.25" spans="6:6">
      <c r="F11126" s="32"/>
    </row>
    <row r="11127" ht="14.25" spans="6:6">
      <c r="F11127" s="32"/>
    </row>
    <row r="11128" ht="14.25" spans="6:6">
      <c r="F11128" s="32"/>
    </row>
    <row r="11129" ht="14.25" spans="6:6">
      <c r="F11129" s="32"/>
    </row>
    <row r="11130" ht="14.25" spans="6:6">
      <c r="F11130" s="32"/>
    </row>
    <row r="11131" ht="14.25" spans="6:6">
      <c r="F11131" s="32"/>
    </row>
    <row r="11132" ht="14.25" spans="6:6">
      <c r="F11132" s="32"/>
    </row>
    <row r="11133" ht="14.25" spans="6:6">
      <c r="F11133" s="32"/>
    </row>
    <row r="11134" ht="14.25" spans="6:6">
      <c r="F11134" s="32"/>
    </row>
    <row r="11135" ht="14.25" spans="6:6">
      <c r="F11135" s="32"/>
    </row>
    <row r="11136" ht="14.25" spans="6:6">
      <c r="F11136" s="32"/>
    </row>
    <row r="11137" ht="14.25" spans="6:6">
      <c r="F11137" s="32"/>
    </row>
    <row r="11138" ht="14.25" spans="6:6">
      <c r="F11138" s="32"/>
    </row>
    <row r="11139" ht="14.25" spans="6:6">
      <c r="F11139" s="32"/>
    </row>
    <row r="11140" ht="14.25" spans="6:6">
      <c r="F11140" s="32"/>
    </row>
    <row r="11141" ht="14.25" spans="6:6">
      <c r="F11141" s="32"/>
    </row>
    <row r="11142" ht="14.25" spans="6:6">
      <c r="F11142" s="32"/>
    </row>
    <row r="11143" ht="14.25" spans="6:6">
      <c r="F11143" s="32"/>
    </row>
    <row r="11144" ht="14.25" spans="6:6">
      <c r="F11144" s="32"/>
    </row>
    <row r="11145" ht="14.25" spans="6:6">
      <c r="F11145" s="32"/>
    </row>
    <row r="11146" ht="14.25" spans="6:6">
      <c r="F11146" s="32"/>
    </row>
    <row r="11147" ht="14.25" spans="6:6">
      <c r="F11147" s="32"/>
    </row>
    <row r="11148" ht="14.25" spans="6:6">
      <c r="F11148" s="32"/>
    </row>
    <row r="11149" ht="14.25" spans="6:6">
      <c r="F11149" s="32"/>
    </row>
    <row r="11150" ht="14.25" spans="6:6">
      <c r="F11150" s="32"/>
    </row>
    <row r="11151" ht="14.25" spans="6:6">
      <c r="F11151" s="32"/>
    </row>
    <row r="11152" ht="14.25" spans="6:6">
      <c r="F11152" s="32"/>
    </row>
    <row r="11153" ht="14.25" spans="6:6">
      <c r="F11153" s="32"/>
    </row>
    <row r="11154" ht="14.25" spans="6:6">
      <c r="F11154" s="32"/>
    </row>
    <row r="11155" ht="14.25" spans="6:6">
      <c r="F11155" s="32"/>
    </row>
    <row r="11156" ht="14.25" spans="6:6">
      <c r="F11156" s="32"/>
    </row>
    <row r="11157" ht="14.25" spans="6:6">
      <c r="F11157" s="32"/>
    </row>
    <row r="11158" ht="14.25" spans="6:6">
      <c r="F11158" s="32"/>
    </row>
    <row r="11159" ht="14.25" spans="6:6">
      <c r="F11159" s="32"/>
    </row>
    <row r="11160" ht="14.25" spans="6:6">
      <c r="F11160" s="32"/>
    </row>
    <row r="11161" ht="14.25" spans="6:6">
      <c r="F11161" s="32"/>
    </row>
    <row r="11162" ht="14.25" spans="6:6">
      <c r="F11162" s="32"/>
    </row>
    <row r="11163" ht="14.25" spans="6:6">
      <c r="F11163" s="32"/>
    </row>
    <row r="11164" ht="14.25" spans="6:6">
      <c r="F11164" s="32"/>
    </row>
    <row r="11165" ht="14.25" spans="6:6">
      <c r="F11165" s="32"/>
    </row>
    <row r="11166" ht="14.25" spans="6:6">
      <c r="F11166" s="32"/>
    </row>
    <row r="11167" ht="14.25" spans="6:6">
      <c r="F11167" s="32"/>
    </row>
    <row r="11168" ht="14.25" spans="6:6">
      <c r="F11168" s="32"/>
    </row>
    <row r="11169" ht="14.25" spans="6:6">
      <c r="F11169" s="32"/>
    </row>
    <row r="11170" ht="14.25" spans="6:6">
      <c r="F11170" s="32"/>
    </row>
    <row r="11171" ht="14.25" spans="6:6">
      <c r="F11171" s="32"/>
    </row>
    <row r="11172" ht="14.25" spans="6:6">
      <c r="F11172" s="32"/>
    </row>
    <row r="11173" ht="14.25" spans="6:6">
      <c r="F11173" s="32"/>
    </row>
    <row r="11174" ht="14.25" spans="6:6">
      <c r="F11174" s="32"/>
    </row>
    <row r="11175" ht="14.25" spans="6:6">
      <c r="F11175" s="32"/>
    </row>
    <row r="11176" ht="14.25" spans="6:6">
      <c r="F11176" s="32"/>
    </row>
    <row r="11177" ht="14.25" spans="6:6">
      <c r="F11177" s="32"/>
    </row>
    <row r="11178" ht="14.25" spans="6:6">
      <c r="F11178" s="32"/>
    </row>
    <row r="11179" ht="14.25" spans="6:6">
      <c r="F11179" s="32"/>
    </row>
    <row r="11180" ht="14.25" spans="6:6">
      <c r="F11180" s="32"/>
    </row>
    <row r="11181" ht="14.25" spans="6:6">
      <c r="F11181" s="32"/>
    </row>
    <row r="11182" ht="14.25" spans="6:6">
      <c r="F11182" s="32"/>
    </row>
    <row r="11183" ht="14.25" spans="6:6">
      <c r="F11183" s="32"/>
    </row>
    <row r="11184" ht="14.25" spans="6:6">
      <c r="F11184" s="32"/>
    </row>
    <row r="11185" ht="14.25" spans="6:6">
      <c r="F11185" s="32"/>
    </row>
    <row r="11186" ht="14.25" spans="6:6">
      <c r="F11186" s="32"/>
    </row>
    <row r="11187" ht="14.25" spans="6:6">
      <c r="F11187" s="32"/>
    </row>
    <row r="11188" ht="14.25" spans="6:6">
      <c r="F11188" s="32"/>
    </row>
    <row r="11189" ht="14.25" spans="6:6">
      <c r="F11189" s="32"/>
    </row>
    <row r="11190" ht="14.25" spans="6:6">
      <c r="F11190" s="32"/>
    </row>
    <row r="11191" ht="14.25" spans="6:6">
      <c r="F11191" s="32"/>
    </row>
    <row r="11192" ht="14.25" spans="6:6">
      <c r="F11192" s="32"/>
    </row>
    <row r="11193" ht="14.25" spans="6:6">
      <c r="F11193" s="32"/>
    </row>
    <row r="11194" ht="14.25" spans="6:6">
      <c r="F11194" s="32"/>
    </row>
    <row r="11195" ht="14.25" spans="6:6">
      <c r="F11195" s="32"/>
    </row>
    <row r="11196" ht="14.25" spans="6:6">
      <c r="F11196" s="32"/>
    </row>
    <row r="11197" ht="14.25" spans="6:6">
      <c r="F11197" s="32"/>
    </row>
    <row r="11198" ht="14.25" spans="6:6">
      <c r="F11198" s="32"/>
    </row>
    <row r="11199" ht="14.25" spans="6:6">
      <c r="F11199" s="32"/>
    </row>
    <row r="11200" ht="14.25" spans="6:6">
      <c r="F11200" s="32"/>
    </row>
    <row r="11201" ht="14.25" spans="6:6">
      <c r="F11201" s="32"/>
    </row>
    <row r="11202" ht="14.25" spans="6:6">
      <c r="F11202" s="32"/>
    </row>
    <row r="11203" ht="14.25" spans="6:6">
      <c r="F11203" s="32"/>
    </row>
    <row r="11204" ht="14.25" spans="6:6">
      <c r="F11204" s="32"/>
    </row>
    <row r="11205" ht="14.25" spans="6:6">
      <c r="F11205" s="32"/>
    </row>
    <row r="11206" ht="14.25" spans="6:6">
      <c r="F11206" s="32"/>
    </row>
    <row r="11207" ht="14.25" spans="6:6">
      <c r="F11207" s="32"/>
    </row>
    <row r="11208" ht="14.25" spans="6:6">
      <c r="F11208" s="32"/>
    </row>
    <row r="11209" ht="14.25" spans="6:6">
      <c r="F11209" s="32"/>
    </row>
    <row r="11210" ht="14.25" spans="6:6">
      <c r="F11210" s="32"/>
    </row>
    <row r="11211" ht="14.25" spans="6:6">
      <c r="F11211" s="32"/>
    </row>
    <row r="11212" ht="14.25" spans="6:6">
      <c r="F11212" s="32"/>
    </row>
    <row r="11213" ht="14.25" spans="6:6">
      <c r="F11213" s="32"/>
    </row>
    <row r="11214" ht="14.25" spans="6:6">
      <c r="F11214" s="32"/>
    </row>
    <row r="11215" ht="14.25" spans="6:6">
      <c r="F11215" s="32"/>
    </row>
    <row r="11216" ht="14.25" spans="6:6">
      <c r="F11216" s="32"/>
    </row>
    <row r="11217" ht="14.25" spans="6:6">
      <c r="F11217" s="32"/>
    </row>
    <row r="11218" ht="14.25" spans="6:6">
      <c r="F11218" s="32"/>
    </row>
    <row r="11219" ht="14.25" spans="6:6">
      <c r="F11219" s="32"/>
    </row>
    <row r="11220" ht="14.25" spans="6:6">
      <c r="F11220" s="32"/>
    </row>
    <row r="11221" ht="14.25" spans="6:6">
      <c r="F11221" s="32"/>
    </row>
    <row r="11222" ht="14.25" spans="6:6">
      <c r="F11222" s="32"/>
    </row>
    <row r="11223" ht="14.25" spans="6:6">
      <c r="F11223" s="32"/>
    </row>
    <row r="11224" ht="14.25" spans="6:6">
      <c r="F11224" s="32"/>
    </row>
    <row r="11225" ht="14.25" spans="6:6">
      <c r="F11225" s="32"/>
    </row>
    <row r="11226" ht="14.25" spans="6:6">
      <c r="F11226" s="32"/>
    </row>
    <row r="11227" ht="14.25" spans="6:6">
      <c r="F11227" s="32"/>
    </row>
    <row r="11228" ht="14.25" spans="6:6">
      <c r="F11228" s="32"/>
    </row>
    <row r="11229" ht="14.25" spans="6:6">
      <c r="F11229" s="32"/>
    </row>
    <row r="11230" ht="14.25" spans="6:6">
      <c r="F11230" s="32"/>
    </row>
    <row r="11231" ht="14.25" spans="6:6">
      <c r="F11231" s="32"/>
    </row>
    <row r="11232" ht="14.25" spans="6:6">
      <c r="F11232" s="32"/>
    </row>
    <row r="11233" ht="14.25" spans="6:6">
      <c r="F11233" s="32"/>
    </row>
    <row r="11234" ht="14.25" spans="6:6">
      <c r="F11234" s="32"/>
    </row>
    <row r="11235" ht="14.25" spans="6:6">
      <c r="F11235" s="32"/>
    </row>
    <row r="11236" ht="14.25" spans="6:6">
      <c r="F11236" s="32"/>
    </row>
    <row r="11237" ht="14.25" spans="6:6">
      <c r="F11237" s="32"/>
    </row>
    <row r="11238" ht="14.25" spans="6:6">
      <c r="F11238" s="32"/>
    </row>
    <row r="11239" ht="14.25" spans="6:6">
      <c r="F11239" s="32"/>
    </row>
    <row r="11240" ht="14.25" spans="6:6">
      <c r="F11240" s="32"/>
    </row>
    <row r="11241" ht="14.25" spans="6:6">
      <c r="F11241" s="32"/>
    </row>
    <row r="11242" ht="14.25" spans="6:6">
      <c r="F11242" s="32"/>
    </row>
    <row r="11243" ht="14.25" spans="6:6">
      <c r="F11243" s="32"/>
    </row>
    <row r="11244" ht="14.25" spans="6:6">
      <c r="F11244" s="32"/>
    </row>
    <row r="11245" ht="14.25" spans="6:6">
      <c r="F11245" s="32"/>
    </row>
    <row r="11246" ht="14.25" spans="6:6">
      <c r="F11246" s="32"/>
    </row>
    <row r="11247" ht="14.25" spans="6:6">
      <c r="F11247" s="32"/>
    </row>
    <row r="11248" ht="14.25" spans="6:6">
      <c r="F11248" s="32"/>
    </row>
    <row r="11249" ht="14.25" spans="6:6">
      <c r="F11249" s="32"/>
    </row>
    <row r="11250" ht="14.25" spans="6:6">
      <c r="F11250" s="32"/>
    </row>
    <row r="11251" ht="14.25" spans="6:6">
      <c r="F11251" s="32"/>
    </row>
    <row r="11252" ht="14.25" spans="6:6">
      <c r="F11252" s="32"/>
    </row>
    <row r="11253" ht="14.25" spans="6:6">
      <c r="F11253" s="32"/>
    </row>
    <row r="11254" ht="14.25" spans="6:6">
      <c r="F11254" s="32"/>
    </row>
    <row r="11255" ht="14.25" spans="6:6">
      <c r="F11255" s="32"/>
    </row>
    <row r="11256" ht="14.25" spans="6:6">
      <c r="F11256" s="32"/>
    </row>
    <row r="11257" ht="14.25" spans="6:6">
      <c r="F11257" s="32"/>
    </row>
    <row r="11258" ht="14.25" spans="6:6">
      <c r="F11258" s="32"/>
    </row>
    <row r="11259" ht="14.25" spans="6:6">
      <c r="F11259" s="32"/>
    </row>
    <row r="11260" ht="14.25" spans="6:6">
      <c r="F11260" s="32"/>
    </row>
    <row r="11261" ht="14.25" spans="6:6">
      <c r="F11261" s="32"/>
    </row>
    <row r="11262" ht="14.25" spans="6:6">
      <c r="F11262" s="32"/>
    </row>
    <row r="11263" ht="14.25" spans="6:6">
      <c r="F11263" s="32"/>
    </row>
    <row r="11264" ht="14.25" spans="6:6">
      <c r="F11264" s="32"/>
    </row>
    <row r="11265" ht="14.25" spans="6:6">
      <c r="F11265" s="32"/>
    </row>
    <row r="11266" ht="14.25" spans="6:6">
      <c r="F11266" s="32"/>
    </row>
    <row r="11267" ht="14.25" spans="6:6">
      <c r="F11267" s="32"/>
    </row>
    <row r="11268" ht="14.25" spans="6:6">
      <c r="F11268" s="32"/>
    </row>
    <row r="11269" ht="14.25" spans="6:6">
      <c r="F11269" s="32"/>
    </row>
    <row r="11270" ht="14.25" spans="6:6">
      <c r="F11270" s="32"/>
    </row>
    <row r="11271" ht="14.25" spans="6:6">
      <c r="F11271" s="32"/>
    </row>
    <row r="11272" ht="14.25" spans="6:6">
      <c r="F11272" s="32"/>
    </row>
    <row r="11273" ht="14.25" spans="6:6">
      <c r="F11273" s="32"/>
    </row>
    <row r="11274" ht="14.25" spans="6:6">
      <c r="F11274" s="32"/>
    </row>
    <row r="11275" ht="14.25" spans="6:6">
      <c r="F11275" s="32"/>
    </row>
    <row r="11276" ht="14.25" spans="6:6">
      <c r="F11276" s="32"/>
    </row>
    <row r="11277" ht="14.25" spans="6:6">
      <c r="F11277" s="32"/>
    </row>
    <row r="11278" ht="14.25" spans="6:6">
      <c r="F11278" s="32"/>
    </row>
    <row r="11279" ht="14.25" spans="6:6">
      <c r="F11279" s="32"/>
    </row>
    <row r="11280" ht="14.25" spans="6:6">
      <c r="F11280" s="32"/>
    </row>
    <row r="11281" ht="14.25" spans="6:6">
      <c r="F11281" s="32"/>
    </row>
    <row r="11282" ht="14.25" spans="6:6">
      <c r="F11282" s="32"/>
    </row>
    <row r="11283" ht="14.25" spans="6:6">
      <c r="F11283" s="32"/>
    </row>
    <row r="11284" ht="14.25" spans="6:6">
      <c r="F11284" s="32"/>
    </row>
    <row r="11285" ht="14.25" spans="6:6">
      <c r="F11285" s="32"/>
    </row>
    <row r="11286" ht="14.25" spans="6:6">
      <c r="F11286" s="32"/>
    </row>
    <row r="11287" ht="14.25" spans="6:6">
      <c r="F11287" s="32"/>
    </row>
    <row r="11288" ht="14.25" spans="6:6">
      <c r="F11288" s="32"/>
    </row>
    <row r="11289" ht="14.25" spans="6:6">
      <c r="F11289" s="32"/>
    </row>
    <row r="11290" ht="14.25" spans="6:6">
      <c r="F11290" s="32"/>
    </row>
    <row r="11291" ht="14.25" spans="6:6">
      <c r="F11291" s="32"/>
    </row>
    <row r="11292" ht="14.25" spans="6:6">
      <c r="F11292" s="32"/>
    </row>
    <row r="11293" ht="14.25" spans="6:6">
      <c r="F11293" s="32"/>
    </row>
    <row r="11294" ht="14.25" spans="6:6">
      <c r="F11294" s="32"/>
    </row>
    <row r="11295" ht="14.25" spans="6:6">
      <c r="F11295" s="32"/>
    </row>
    <row r="11296" ht="14.25" spans="6:6">
      <c r="F11296" s="32"/>
    </row>
    <row r="11297" ht="14.25" spans="6:6">
      <c r="F11297" s="32"/>
    </row>
    <row r="11298" ht="14.25" spans="6:6">
      <c r="F11298" s="32"/>
    </row>
    <row r="11299" ht="14.25" spans="6:6">
      <c r="F11299" s="32"/>
    </row>
    <row r="11300" ht="14.25" spans="6:6">
      <c r="F11300" s="32"/>
    </row>
    <row r="11301" ht="14.25" spans="6:6">
      <c r="F11301" s="32"/>
    </row>
    <row r="11302" ht="14.25" spans="6:6">
      <c r="F11302" s="32"/>
    </row>
    <row r="11303" ht="14.25" spans="6:6">
      <c r="F11303" s="32"/>
    </row>
    <row r="11304" ht="14.25" spans="6:6">
      <c r="F11304" s="32"/>
    </row>
    <row r="11305" ht="14.25" spans="6:6">
      <c r="F11305" s="32"/>
    </row>
    <row r="11306" ht="14.25" spans="6:6">
      <c r="F11306" s="32"/>
    </row>
    <row r="11307" ht="14.25" spans="6:6">
      <c r="F11307" s="32"/>
    </row>
    <row r="11308" ht="14.25" spans="6:6">
      <c r="F11308" s="32"/>
    </row>
    <row r="11309" ht="14.25" spans="6:6">
      <c r="F11309" s="32"/>
    </row>
    <row r="11310" ht="14.25" spans="6:6">
      <c r="F11310" s="32"/>
    </row>
    <row r="11311" ht="14.25" spans="6:6">
      <c r="F11311" s="32"/>
    </row>
    <row r="11312" ht="14.25" spans="6:6">
      <c r="F11312" s="32"/>
    </row>
    <row r="11313" ht="14.25" spans="6:6">
      <c r="F11313" s="32"/>
    </row>
    <row r="11314" ht="14.25" spans="6:6">
      <c r="F11314" s="32"/>
    </row>
    <row r="11315" ht="14.25" spans="6:6">
      <c r="F11315" s="32"/>
    </row>
    <row r="11316" ht="14.25" spans="6:6">
      <c r="F11316" s="32"/>
    </row>
    <row r="11317" ht="14.25" spans="6:6">
      <c r="F11317" s="32"/>
    </row>
    <row r="11318" ht="14.25" spans="6:6">
      <c r="F11318" s="32"/>
    </row>
    <row r="11319" ht="14.25" spans="6:6">
      <c r="F11319" s="32"/>
    </row>
    <row r="11320" ht="14.25" spans="6:6">
      <c r="F11320" s="32"/>
    </row>
    <row r="11321" ht="14.25" spans="6:6">
      <c r="F11321" s="32"/>
    </row>
    <row r="11322" ht="14.25" spans="6:6">
      <c r="F11322" s="32"/>
    </row>
    <row r="11323" ht="14.25" spans="6:6">
      <c r="F11323" s="32"/>
    </row>
    <row r="11324" ht="14.25" spans="6:6">
      <c r="F11324" s="32"/>
    </row>
    <row r="11325" ht="14.25" spans="6:6">
      <c r="F11325" s="32"/>
    </row>
    <row r="11326" ht="14.25" spans="6:6">
      <c r="F11326" s="32"/>
    </row>
    <row r="11327" ht="14.25" spans="6:6">
      <c r="F11327" s="32"/>
    </row>
    <row r="11328" ht="14.25" spans="6:6">
      <c r="F11328" s="32"/>
    </row>
    <row r="11329" ht="14.25" spans="6:6">
      <c r="F11329" s="32"/>
    </row>
    <row r="11330" ht="14.25" spans="6:6">
      <c r="F11330" s="32"/>
    </row>
    <row r="11331" ht="14.25" spans="6:6">
      <c r="F11331" s="32"/>
    </row>
    <row r="11332" ht="14.25" spans="6:6">
      <c r="F11332" s="32"/>
    </row>
    <row r="11333" ht="14.25" spans="6:6">
      <c r="F11333" s="32"/>
    </row>
    <row r="11334" ht="14.25" spans="6:6">
      <c r="F11334" s="32"/>
    </row>
    <row r="11335" ht="14.25" spans="6:6">
      <c r="F11335" s="32"/>
    </row>
    <row r="11336" ht="14.25" spans="6:6">
      <c r="F11336" s="32"/>
    </row>
    <row r="11337" ht="14.25" spans="6:6">
      <c r="F11337" s="32"/>
    </row>
    <row r="11338" ht="14.25" spans="6:6">
      <c r="F11338" s="32"/>
    </row>
    <row r="11339" ht="14.25" spans="6:6">
      <c r="F11339" s="32"/>
    </row>
    <row r="11340" ht="14.25" spans="6:6">
      <c r="F11340" s="32"/>
    </row>
    <row r="11341" ht="14.25" spans="6:6">
      <c r="F11341" s="32"/>
    </row>
    <row r="11342" ht="14.25" spans="6:6">
      <c r="F11342" s="32"/>
    </row>
    <row r="11343" ht="14.25" spans="6:6">
      <c r="F11343" s="32"/>
    </row>
    <row r="11344" ht="14.25" spans="6:6">
      <c r="F11344" s="32"/>
    </row>
    <row r="11345" ht="14.25" spans="6:6">
      <c r="F11345" s="32"/>
    </row>
    <row r="11346" ht="14.25" spans="6:6">
      <c r="F11346" s="32"/>
    </row>
    <row r="11347" ht="14.25" spans="6:6">
      <c r="F11347" s="32"/>
    </row>
    <row r="11348" ht="14.25" spans="6:6">
      <c r="F11348" s="32"/>
    </row>
    <row r="11349" ht="14.25" spans="6:6">
      <c r="F11349" s="32"/>
    </row>
    <row r="11350" ht="14.25" spans="6:6">
      <c r="F11350" s="32"/>
    </row>
    <row r="11351" ht="14.25" spans="6:6">
      <c r="F11351" s="32"/>
    </row>
    <row r="11352" ht="14.25" spans="6:6">
      <c r="F11352" s="32"/>
    </row>
    <row r="11353" ht="14.25" spans="6:6">
      <c r="F11353" s="32"/>
    </row>
    <row r="11354" ht="14.25" spans="6:6">
      <c r="F11354" s="32"/>
    </row>
    <row r="11355" ht="14.25" spans="6:6">
      <c r="F11355" s="32"/>
    </row>
    <row r="11356" ht="14.25" spans="6:6">
      <c r="F11356" s="32"/>
    </row>
    <row r="11357" ht="14.25" spans="6:6">
      <c r="F11357" s="32"/>
    </row>
    <row r="11358" ht="14.25" spans="6:6">
      <c r="F11358" s="32"/>
    </row>
    <row r="11359" ht="14.25" spans="6:6">
      <c r="F11359" s="32"/>
    </row>
    <row r="11360" ht="14.25" spans="6:6">
      <c r="F11360" s="32"/>
    </row>
    <row r="11361" ht="14.25" spans="6:6">
      <c r="F11361" s="32"/>
    </row>
    <row r="11362" ht="14.25" spans="6:6">
      <c r="F11362" s="32"/>
    </row>
    <row r="11363" ht="14.25" spans="6:6">
      <c r="F11363" s="32"/>
    </row>
    <row r="11364" ht="14.25" spans="6:6">
      <c r="F11364" s="32"/>
    </row>
    <row r="11365" ht="14.25" spans="6:6">
      <c r="F11365" s="32"/>
    </row>
    <row r="11366" ht="14.25" spans="6:6">
      <c r="F11366" s="32"/>
    </row>
    <row r="11367" ht="14.25" spans="6:6">
      <c r="F11367" s="32"/>
    </row>
    <row r="11368" ht="14.25" spans="6:6">
      <c r="F11368" s="32"/>
    </row>
    <row r="11369" ht="14.25" spans="6:6">
      <c r="F11369" s="32"/>
    </row>
    <row r="11370" ht="14.25" spans="6:6">
      <c r="F11370" s="32"/>
    </row>
    <row r="11371" ht="14.25" spans="6:6">
      <c r="F11371" s="32"/>
    </row>
    <row r="11372" ht="14.25" spans="6:6">
      <c r="F11372" s="32"/>
    </row>
    <row r="11373" ht="14.25" spans="6:6">
      <c r="F11373" s="32"/>
    </row>
    <row r="11374" ht="14.25" spans="6:6">
      <c r="F11374" s="32"/>
    </row>
    <row r="11375" ht="14.25" spans="6:6">
      <c r="F11375" s="32"/>
    </row>
    <row r="11376" ht="14.25" spans="6:6">
      <c r="F11376" s="32"/>
    </row>
    <row r="11377" ht="14.25" spans="6:6">
      <c r="F11377" s="32"/>
    </row>
    <row r="11378" ht="14.25" spans="6:6">
      <c r="F11378" s="32"/>
    </row>
    <row r="11379" ht="14.25" spans="6:6">
      <c r="F11379" s="32"/>
    </row>
    <row r="11380" ht="14.25" spans="6:6">
      <c r="F11380" s="32"/>
    </row>
    <row r="11381" ht="14.25" spans="6:6">
      <c r="F11381" s="32"/>
    </row>
    <row r="11382" ht="14.25" spans="6:6">
      <c r="F11382" s="32"/>
    </row>
    <row r="11383" ht="14.25" spans="6:6">
      <c r="F11383" s="32"/>
    </row>
    <row r="11384" ht="14.25" spans="6:6">
      <c r="F11384" s="32"/>
    </row>
    <row r="11385" ht="14.25" spans="6:6">
      <c r="F11385" s="32"/>
    </row>
    <row r="11386" ht="14.25" spans="6:6">
      <c r="F11386" s="32"/>
    </row>
    <row r="11387" ht="14.25" spans="6:6">
      <c r="F11387" s="32"/>
    </row>
    <row r="11388" ht="14.25" spans="6:6">
      <c r="F11388" s="32"/>
    </row>
    <row r="11389" ht="14.25" spans="6:6">
      <c r="F11389" s="32"/>
    </row>
    <row r="11390" ht="14.25" spans="6:6">
      <c r="F11390" s="32"/>
    </row>
    <row r="11391" ht="14.25" spans="6:6">
      <c r="F11391" s="32"/>
    </row>
    <row r="11392" ht="14.25" spans="6:6">
      <c r="F11392" s="32"/>
    </row>
    <row r="11393" ht="14.25" spans="6:6">
      <c r="F11393" s="32"/>
    </row>
    <row r="11394" ht="14.25" spans="6:6">
      <c r="F11394" s="32"/>
    </row>
    <row r="11395" ht="14.25" spans="6:6">
      <c r="F11395" s="32"/>
    </row>
    <row r="11396" ht="14.25" spans="6:6">
      <c r="F11396" s="32"/>
    </row>
    <row r="11397" ht="14.25" spans="6:6">
      <c r="F11397" s="32"/>
    </row>
    <row r="11398" ht="14.25" spans="6:6">
      <c r="F11398" s="32"/>
    </row>
    <row r="11399" ht="14.25" spans="6:6">
      <c r="F11399" s="32"/>
    </row>
    <row r="11400" ht="14.25" spans="6:6">
      <c r="F11400" s="32"/>
    </row>
    <row r="11401" ht="14.25" spans="6:6">
      <c r="F11401" s="32"/>
    </row>
    <row r="11402" ht="14.25" spans="6:6">
      <c r="F11402" s="32"/>
    </row>
    <row r="11403" ht="14.25" spans="6:6">
      <c r="F11403" s="32"/>
    </row>
    <row r="11404" ht="14.25" spans="6:6">
      <c r="F11404" s="32"/>
    </row>
    <row r="11405" ht="14.25" spans="6:6">
      <c r="F11405" s="32"/>
    </row>
    <row r="11406" ht="14.25" spans="6:6">
      <c r="F11406" s="32"/>
    </row>
    <row r="11407" ht="14.25" spans="6:6">
      <c r="F11407" s="32"/>
    </row>
    <row r="11408" ht="14.25" spans="6:6">
      <c r="F11408" s="32"/>
    </row>
    <row r="11409" ht="14.25" spans="6:6">
      <c r="F11409" s="32"/>
    </row>
    <row r="11410" ht="14.25" spans="6:6">
      <c r="F11410" s="32"/>
    </row>
    <row r="11411" ht="14.25" spans="6:6">
      <c r="F11411" s="32"/>
    </row>
    <row r="11412" ht="14.25" spans="6:6">
      <c r="F11412" s="32"/>
    </row>
    <row r="11413" ht="14.25" spans="6:6">
      <c r="F11413" s="32"/>
    </row>
    <row r="11414" ht="14.25" spans="6:6">
      <c r="F11414" s="32"/>
    </row>
    <row r="11415" ht="14.25" spans="6:6">
      <c r="F11415" s="32"/>
    </row>
    <row r="11416" ht="14.25" spans="6:6">
      <c r="F11416" s="32"/>
    </row>
    <row r="11417" ht="14.25" spans="6:6">
      <c r="F11417" s="32"/>
    </row>
    <row r="11418" ht="14.25" spans="6:6">
      <c r="F11418" s="32"/>
    </row>
    <row r="11419" ht="14.25" spans="6:6">
      <c r="F11419" s="32"/>
    </row>
    <row r="11420" ht="14.25" spans="6:6">
      <c r="F11420" s="32"/>
    </row>
    <row r="11421" ht="14.25" spans="6:6">
      <c r="F11421" s="32"/>
    </row>
    <row r="11422" ht="14.25" spans="6:6">
      <c r="F11422" s="32"/>
    </row>
    <row r="11423" ht="14.25" spans="6:6">
      <c r="F11423" s="32"/>
    </row>
    <row r="11424" ht="14.25" spans="6:6">
      <c r="F11424" s="32"/>
    </row>
    <row r="11425" ht="14.25" spans="6:6">
      <c r="F11425" s="32"/>
    </row>
    <row r="11426" ht="14.25" spans="6:6">
      <c r="F11426" s="32"/>
    </row>
    <row r="11427" ht="14.25" spans="6:6">
      <c r="F11427" s="32"/>
    </row>
    <row r="11428" ht="14.25" spans="6:6">
      <c r="F11428" s="32"/>
    </row>
    <row r="11429" ht="14.25" spans="6:6">
      <c r="F11429" s="32"/>
    </row>
    <row r="11430" ht="14.25" spans="6:6">
      <c r="F11430" s="32"/>
    </row>
    <row r="11431" ht="14.25" spans="6:6">
      <c r="F11431" s="32"/>
    </row>
    <row r="11432" ht="14.25" spans="6:6">
      <c r="F11432" s="32"/>
    </row>
    <row r="11433" ht="14.25" spans="6:6">
      <c r="F11433" s="32"/>
    </row>
    <row r="11434" ht="14.25" spans="6:6">
      <c r="F11434" s="32"/>
    </row>
    <row r="11435" ht="14.25" spans="6:6">
      <c r="F11435" s="32"/>
    </row>
    <row r="11436" ht="14.25" spans="6:6">
      <c r="F11436" s="32"/>
    </row>
    <row r="11437" ht="14.25" spans="6:6">
      <c r="F11437" s="32"/>
    </row>
    <row r="11438" ht="14.25" spans="6:6">
      <c r="F11438" s="32"/>
    </row>
    <row r="11439" ht="14.25" spans="6:6">
      <c r="F11439" s="32"/>
    </row>
    <row r="11440" ht="14.25" spans="6:6">
      <c r="F11440" s="32"/>
    </row>
    <row r="11441" ht="14.25" spans="6:6">
      <c r="F11441" s="32"/>
    </row>
    <row r="11442" ht="14.25" spans="6:6">
      <c r="F11442" s="32"/>
    </row>
    <row r="11443" ht="14.25" spans="6:6">
      <c r="F11443" s="32"/>
    </row>
    <row r="11444" ht="14.25" spans="6:6">
      <c r="F11444" s="32"/>
    </row>
    <row r="11445" ht="14.25" spans="6:6">
      <c r="F11445" s="32"/>
    </row>
    <row r="11446" ht="14.25" spans="6:6">
      <c r="F11446" s="32"/>
    </row>
    <row r="11447" ht="14.25" spans="6:6">
      <c r="F11447" s="32"/>
    </row>
    <row r="11448" ht="14.25" spans="6:6">
      <c r="F11448" s="32"/>
    </row>
    <row r="11449" ht="14.25" spans="6:6">
      <c r="F11449" s="32"/>
    </row>
    <row r="11450" ht="14.25" spans="6:6">
      <c r="F11450" s="32"/>
    </row>
    <row r="11451" ht="14.25" spans="6:6">
      <c r="F11451" s="32"/>
    </row>
    <row r="11452" ht="14.25" spans="6:6">
      <c r="F11452" s="32"/>
    </row>
    <row r="11453" ht="14.25" spans="6:6">
      <c r="F11453" s="32"/>
    </row>
    <row r="11454" ht="14.25" spans="6:6">
      <c r="F11454" s="32"/>
    </row>
    <row r="11455" ht="14.25" spans="6:6">
      <c r="F11455" s="32"/>
    </row>
    <row r="11456" ht="14.25" spans="6:6">
      <c r="F11456" s="32"/>
    </row>
    <row r="11457" ht="14.25" spans="6:6">
      <c r="F11457" s="32"/>
    </row>
    <row r="11458" ht="14.25" spans="6:6">
      <c r="F11458" s="32"/>
    </row>
    <row r="11459" ht="14.25" spans="6:6">
      <c r="F11459" s="32"/>
    </row>
    <row r="11460" ht="14.25" spans="6:6">
      <c r="F11460" s="32"/>
    </row>
    <row r="11461" ht="14.25" spans="6:6">
      <c r="F11461" s="32"/>
    </row>
    <row r="11462" ht="14.25" spans="6:6">
      <c r="F11462" s="32"/>
    </row>
    <row r="11463" ht="14.25" spans="6:6">
      <c r="F11463" s="32"/>
    </row>
    <row r="11464" ht="14.25" spans="6:6">
      <c r="F11464" s="32"/>
    </row>
    <row r="11465" ht="14.25" spans="6:6">
      <c r="F11465" s="32"/>
    </row>
    <row r="11466" ht="14.25" spans="6:6">
      <c r="F11466" s="32"/>
    </row>
    <row r="11467" ht="14.25" spans="6:6">
      <c r="F11467" s="32"/>
    </row>
    <row r="11468" ht="14.25" spans="6:6">
      <c r="F11468" s="32"/>
    </row>
    <row r="11469" ht="14.25" spans="6:6">
      <c r="F11469" s="32"/>
    </row>
    <row r="11470" ht="14.25" spans="6:6">
      <c r="F11470" s="32"/>
    </row>
    <row r="11471" ht="14.25" spans="6:6">
      <c r="F11471" s="32"/>
    </row>
    <row r="11472" ht="14.25" spans="6:6">
      <c r="F11472" s="32"/>
    </row>
    <row r="11473" ht="14.25" spans="6:6">
      <c r="F11473" s="32"/>
    </row>
    <row r="11474" ht="14.25" spans="6:6">
      <c r="F11474" s="32"/>
    </row>
    <row r="11475" ht="14.25" spans="6:6">
      <c r="F11475" s="32"/>
    </row>
    <row r="11476" ht="14.25" spans="6:6">
      <c r="F11476" s="32"/>
    </row>
    <row r="11477" ht="14.25" spans="6:6">
      <c r="F11477" s="32"/>
    </row>
    <row r="11478" ht="14.25" spans="6:6">
      <c r="F11478" s="32"/>
    </row>
    <row r="11479" ht="14.25" spans="6:6">
      <c r="F11479" s="32"/>
    </row>
    <row r="11480" ht="14.25" spans="6:6">
      <c r="F11480" s="32"/>
    </row>
    <row r="11481" ht="14.25" spans="6:6">
      <c r="F11481" s="32"/>
    </row>
    <row r="11482" ht="14.25" spans="6:6">
      <c r="F11482" s="32"/>
    </row>
    <row r="11483" ht="14.25" spans="6:6">
      <c r="F11483" s="32"/>
    </row>
    <row r="11484" ht="14.25" spans="6:6">
      <c r="F11484" s="32"/>
    </row>
    <row r="11485" ht="14.25" spans="6:6">
      <c r="F11485" s="32"/>
    </row>
    <row r="11486" ht="14.25" spans="6:6">
      <c r="F11486" s="32"/>
    </row>
    <row r="11487" ht="14.25" spans="6:6">
      <c r="F11487" s="32"/>
    </row>
    <row r="11488" ht="14.25" spans="6:6">
      <c r="F11488" s="32"/>
    </row>
    <row r="11489" ht="14.25" spans="6:6">
      <c r="F11489" s="32"/>
    </row>
    <row r="11490" ht="14.25" spans="6:6">
      <c r="F11490" s="32"/>
    </row>
    <row r="11491" ht="14.25" spans="6:6">
      <c r="F11491" s="32"/>
    </row>
    <row r="11492" ht="14.25" spans="6:6">
      <c r="F11492" s="32"/>
    </row>
    <row r="11493" ht="14.25" spans="6:6">
      <c r="F11493" s="32"/>
    </row>
    <row r="11494" ht="14.25" spans="6:6">
      <c r="F11494" s="32"/>
    </row>
    <row r="11495" ht="14.25" spans="6:6">
      <c r="F11495" s="32"/>
    </row>
    <row r="11496" ht="14.25" spans="6:6">
      <c r="F11496" s="32"/>
    </row>
    <row r="11497" ht="14.25" spans="6:6">
      <c r="F11497" s="32"/>
    </row>
    <row r="11498" ht="14.25" spans="6:6">
      <c r="F11498" s="32"/>
    </row>
    <row r="11499" ht="14.25" spans="6:6">
      <c r="F11499" s="32"/>
    </row>
    <row r="11500" ht="14.25" spans="6:6">
      <c r="F11500" s="32"/>
    </row>
    <row r="11501" ht="14.25" spans="6:6">
      <c r="F11501" s="32"/>
    </row>
    <row r="11502" ht="14.25" spans="6:6">
      <c r="F11502" s="32"/>
    </row>
    <row r="11503" ht="14.25" spans="6:6">
      <c r="F11503" s="32"/>
    </row>
    <row r="11504" ht="14.25" spans="6:6">
      <c r="F11504" s="32"/>
    </row>
    <row r="11505" ht="14.25" spans="6:6">
      <c r="F11505" s="32"/>
    </row>
    <row r="11506" ht="14.25" spans="6:6">
      <c r="F11506" s="32"/>
    </row>
    <row r="11507" ht="14.25" spans="6:6">
      <c r="F11507" s="32"/>
    </row>
    <row r="11508" ht="14.25" spans="6:6">
      <c r="F11508" s="32"/>
    </row>
    <row r="11509" ht="14.25" spans="6:6">
      <c r="F11509" s="32"/>
    </row>
    <row r="11510" ht="14.25" spans="6:6">
      <c r="F11510" s="32"/>
    </row>
    <row r="11511" ht="14.25" spans="6:6">
      <c r="F11511" s="32"/>
    </row>
    <row r="11512" ht="14.25" spans="6:6">
      <c r="F11512" s="32"/>
    </row>
    <row r="11513" ht="14.25" spans="6:6">
      <c r="F11513" s="32"/>
    </row>
    <row r="11514" ht="14.25" spans="6:6">
      <c r="F11514" s="32"/>
    </row>
    <row r="11515" ht="14.25" spans="6:6">
      <c r="F11515" s="32"/>
    </row>
    <row r="11516" ht="14.25" spans="6:6">
      <c r="F11516" s="32"/>
    </row>
    <row r="11517" ht="14.25" spans="6:6">
      <c r="F11517" s="32"/>
    </row>
    <row r="11518" ht="14.25" spans="6:6">
      <c r="F11518" s="32"/>
    </row>
    <row r="11519" ht="14.25" spans="6:6">
      <c r="F11519" s="32"/>
    </row>
    <row r="11520" ht="14.25" spans="6:6">
      <c r="F11520" s="32"/>
    </row>
    <row r="11521" ht="14.25" spans="6:6">
      <c r="F11521" s="32"/>
    </row>
    <row r="11522" ht="14.25" spans="6:6">
      <c r="F11522" s="32"/>
    </row>
    <row r="11523" ht="14.25" spans="6:6">
      <c r="F11523" s="32"/>
    </row>
    <row r="11524" ht="14.25" spans="6:6">
      <c r="F11524" s="32"/>
    </row>
    <row r="11525" ht="14.25" spans="6:6">
      <c r="F11525" s="32"/>
    </row>
    <row r="11526" ht="14.25" spans="6:6">
      <c r="F11526" s="32"/>
    </row>
    <row r="11527" ht="14.25" spans="6:6">
      <c r="F11527" s="32"/>
    </row>
    <row r="11528" ht="14.25" spans="6:6">
      <c r="F11528" s="32"/>
    </row>
    <row r="11529" ht="14.25" spans="6:6">
      <c r="F11529" s="32"/>
    </row>
    <row r="11530" ht="14.25" spans="6:6">
      <c r="F11530" s="32"/>
    </row>
    <row r="11531" ht="14.25" spans="6:6">
      <c r="F11531" s="32"/>
    </row>
    <row r="11532" ht="14.25" spans="6:6">
      <c r="F11532" s="32"/>
    </row>
    <row r="11533" ht="14.25" spans="6:6">
      <c r="F11533" s="32"/>
    </row>
    <row r="11534" ht="14.25" spans="6:6">
      <c r="F11534" s="32"/>
    </row>
    <row r="11535" ht="14.25" spans="6:6">
      <c r="F11535" s="32"/>
    </row>
    <row r="11536" ht="14.25" spans="6:6">
      <c r="F11536" s="32"/>
    </row>
    <row r="11537" ht="14.25" spans="6:6">
      <c r="F11537" s="32"/>
    </row>
    <row r="11538" ht="14.25" spans="6:6">
      <c r="F11538" s="32"/>
    </row>
    <row r="11539" ht="14.25" spans="6:6">
      <c r="F11539" s="32"/>
    </row>
    <row r="11540" ht="14.25" spans="6:6">
      <c r="F11540" s="32"/>
    </row>
    <row r="11541" ht="14.25" spans="6:6">
      <c r="F11541" s="32"/>
    </row>
    <row r="11542" ht="14.25" spans="6:6">
      <c r="F11542" s="32"/>
    </row>
    <row r="11543" ht="14.25" spans="6:6">
      <c r="F11543" s="32"/>
    </row>
    <row r="11544" ht="14.25" spans="6:6">
      <c r="F11544" s="32"/>
    </row>
    <row r="11545" ht="14.25" spans="6:6">
      <c r="F11545" s="32"/>
    </row>
    <row r="11546" ht="14.25" spans="6:6">
      <c r="F11546" s="32"/>
    </row>
    <row r="11547" ht="14.25" spans="6:6">
      <c r="F11547" s="32"/>
    </row>
    <row r="11548" ht="14.25" spans="6:6">
      <c r="F11548" s="32"/>
    </row>
    <row r="11549" ht="14.25" spans="6:6">
      <c r="F11549" s="32"/>
    </row>
    <row r="11550" ht="14.25" spans="6:6">
      <c r="F11550" s="32"/>
    </row>
    <row r="11551" ht="14.25" spans="6:6">
      <c r="F11551" s="32"/>
    </row>
    <row r="11552" ht="14.25" spans="6:6">
      <c r="F11552" s="32"/>
    </row>
    <row r="11553" ht="14.25" spans="6:6">
      <c r="F11553" s="32"/>
    </row>
    <row r="11554" ht="14.25" spans="6:6">
      <c r="F11554" s="32"/>
    </row>
    <row r="11555" ht="14.25" spans="6:6">
      <c r="F11555" s="32"/>
    </row>
    <row r="11556" ht="14.25" spans="6:6">
      <c r="F11556" s="32"/>
    </row>
    <row r="11557" ht="14.25" spans="6:6">
      <c r="F11557" s="32"/>
    </row>
    <row r="11558" ht="14.25" spans="6:6">
      <c r="F11558" s="32"/>
    </row>
    <row r="11559" ht="14.25" spans="6:6">
      <c r="F11559" s="32"/>
    </row>
    <row r="11560" ht="14.25" spans="6:6">
      <c r="F11560" s="32"/>
    </row>
    <row r="11561" ht="14.25" spans="6:6">
      <c r="F11561" s="32"/>
    </row>
    <row r="11562" ht="14.25" spans="6:6">
      <c r="F11562" s="32"/>
    </row>
    <row r="11563" ht="14.25" spans="6:6">
      <c r="F11563" s="32"/>
    </row>
    <row r="11564" ht="14.25" spans="6:6">
      <c r="F11564" s="32"/>
    </row>
    <row r="11565" ht="14.25" spans="6:6">
      <c r="F11565" s="32"/>
    </row>
    <row r="11566" ht="14.25" spans="6:6">
      <c r="F11566" s="32"/>
    </row>
    <row r="11567" ht="14.25" spans="6:6">
      <c r="F11567" s="32"/>
    </row>
    <row r="11568" ht="14.25" spans="6:6">
      <c r="F11568" s="32"/>
    </row>
    <row r="11569" ht="14.25" spans="6:6">
      <c r="F11569" s="32"/>
    </row>
    <row r="11570" ht="14.25" spans="6:6">
      <c r="F11570" s="32"/>
    </row>
    <row r="11571" ht="14.25" spans="6:6">
      <c r="F11571" s="32"/>
    </row>
    <row r="11572" ht="14.25" spans="6:6">
      <c r="F11572" s="32"/>
    </row>
    <row r="11573" ht="14.25" spans="6:6">
      <c r="F11573" s="32"/>
    </row>
    <row r="11574" ht="14.25" spans="6:6">
      <c r="F11574" s="32"/>
    </row>
    <row r="11575" ht="14.25" spans="6:6">
      <c r="F11575" s="32"/>
    </row>
    <row r="11576" ht="14.25" spans="6:6">
      <c r="F11576" s="32"/>
    </row>
    <row r="11577" ht="14.25" spans="6:6">
      <c r="F11577" s="32"/>
    </row>
    <row r="11578" ht="14.25" spans="6:6">
      <c r="F11578" s="32"/>
    </row>
    <row r="11579" ht="14.25" spans="6:6">
      <c r="F11579" s="32"/>
    </row>
    <row r="11580" ht="14.25" spans="6:6">
      <c r="F11580" s="32"/>
    </row>
    <row r="11581" ht="14.25" spans="6:6">
      <c r="F11581" s="32"/>
    </row>
    <row r="11582" ht="14.25" spans="6:6">
      <c r="F11582" s="32"/>
    </row>
    <row r="11583" ht="14.25" spans="6:6">
      <c r="F11583" s="32"/>
    </row>
    <row r="11584" ht="14.25" spans="6:6">
      <c r="F11584" s="32"/>
    </row>
    <row r="11585" ht="14.25" spans="6:6">
      <c r="F11585" s="32"/>
    </row>
    <row r="11586" ht="14.25" spans="6:6">
      <c r="F11586" s="32"/>
    </row>
    <row r="11587" ht="14.25" spans="6:6">
      <c r="F11587" s="32"/>
    </row>
    <row r="11588" ht="14.25" spans="6:6">
      <c r="F11588" s="32"/>
    </row>
    <row r="11589" ht="14.25" spans="6:6">
      <c r="F11589" s="32"/>
    </row>
    <row r="11590" ht="14.25" spans="6:6">
      <c r="F11590" s="32"/>
    </row>
    <row r="11591" ht="14.25" spans="6:6">
      <c r="F11591" s="32"/>
    </row>
    <row r="11592" ht="14.25" spans="6:6">
      <c r="F11592" s="32"/>
    </row>
    <row r="11593" ht="14.25" spans="6:6">
      <c r="F11593" s="32"/>
    </row>
    <row r="11594" ht="14.25" spans="6:6">
      <c r="F11594" s="32"/>
    </row>
    <row r="11595" ht="14.25" spans="6:6">
      <c r="F11595" s="32"/>
    </row>
    <row r="11596" ht="14.25" spans="6:6">
      <c r="F11596" s="32"/>
    </row>
    <row r="11597" ht="14.25" spans="6:6">
      <c r="F11597" s="32"/>
    </row>
    <row r="11598" ht="14.25" spans="6:6">
      <c r="F11598" s="32"/>
    </row>
    <row r="11599" ht="14.25" spans="6:6">
      <c r="F11599" s="32"/>
    </row>
    <row r="11600" ht="14.25" spans="6:6">
      <c r="F11600" s="32"/>
    </row>
    <row r="11601" ht="14.25" spans="6:6">
      <c r="F11601" s="32"/>
    </row>
    <row r="11602" ht="14.25" spans="6:6">
      <c r="F11602" s="32"/>
    </row>
    <row r="11603" ht="14.25" spans="6:6">
      <c r="F11603" s="32"/>
    </row>
    <row r="11604" ht="14.25" spans="6:6">
      <c r="F11604" s="32"/>
    </row>
    <row r="11605" ht="14.25" spans="6:6">
      <c r="F11605" s="32"/>
    </row>
    <row r="11606" ht="14.25" spans="6:6">
      <c r="F11606" s="32"/>
    </row>
    <row r="11607" ht="14.25" spans="6:6">
      <c r="F11607" s="32"/>
    </row>
    <row r="11608" ht="14.25" spans="6:6">
      <c r="F11608" s="32"/>
    </row>
    <row r="11609" ht="14.25" spans="6:6">
      <c r="F11609" s="32"/>
    </row>
    <row r="11610" ht="14.25" spans="6:6">
      <c r="F11610" s="32"/>
    </row>
    <row r="11611" ht="14.25" spans="6:6">
      <c r="F11611" s="32"/>
    </row>
    <row r="11612" ht="14.25" spans="6:6">
      <c r="F11612" s="32"/>
    </row>
    <row r="11613" ht="14.25" spans="6:6">
      <c r="F11613" s="32"/>
    </row>
    <row r="11614" ht="14.25" spans="6:6">
      <c r="F11614" s="32"/>
    </row>
    <row r="11615" ht="14.25" spans="6:6">
      <c r="F11615" s="32"/>
    </row>
    <row r="11616" ht="14.25" spans="6:6">
      <c r="F11616" s="32"/>
    </row>
    <row r="11617" ht="14.25" spans="6:6">
      <c r="F11617" s="32"/>
    </row>
    <row r="11618" ht="14.25" spans="6:6">
      <c r="F11618" s="32"/>
    </row>
    <row r="11619" ht="14.25" spans="6:6">
      <c r="F11619" s="32"/>
    </row>
    <row r="11620" ht="14.25" spans="6:6">
      <c r="F11620" s="32"/>
    </row>
    <row r="11621" ht="14.25" spans="6:6">
      <c r="F11621" s="32"/>
    </row>
    <row r="11622" ht="14.25" spans="6:6">
      <c r="F11622" s="32"/>
    </row>
    <row r="11623" ht="14.25" spans="6:6">
      <c r="F11623" s="32"/>
    </row>
    <row r="11624" ht="14.25" spans="6:6">
      <c r="F11624" s="32"/>
    </row>
    <row r="11625" ht="14.25" spans="6:6">
      <c r="F11625" s="32"/>
    </row>
    <row r="11626" ht="14.25" spans="6:6">
      <c r="F11626" s="32"/>
    </row>
    <row r="11627" ht="14.25" spans="6:6">
      <c r="F11627" s="32"/>
    </row>
    <row r="11628" ht="14.25" spans="6:6">
      <c r="F11628" s="32"/>
    </row>
    <row r="11629" ht="14.25" spans="6:6">
      <c r="F11629" s="32"/>
    </row>
    <row r="11630" ht="14.25" spans="6:6">
      <c r="F11630" s="32"/>
    </row>
    <row r="11631" ht="14.25" spans="6:6">
      <c r="F11631" s="32"/>
    </row>
    <row r="11632" ht="14.25" spans="6:6">
      <c r="F11632" s="32"/>
    </row>
    <row r="11633" ht="14.25" spans="6:6">
      <c r="F11633" s="32"/>
    </row>
    <row r="11634" ht="14.25" spans="6:6">
      <c r="F11634" s="32"/>
    </row>
    <row r="11635" ht="14.25" spans="6:6">
      <c r="F11635" s="32"/>
    </row>
    <row r="11636" ht="14.25" spans="6:6">
      <c r="F11636" s="32"/>
    </row>
    <row r="11637" ht="14.25" spans="6:6">
      <c r="F11637" s="32"/>
    </row>
    <row r="11638" ht="14.25" spans="6:6">
      <c r="F11638" s="32"/>
    </row>
    <row r="11639" ht="14.25" spans="6:6">
      <c r="F11639" s="32"/>
    </row>
    <row r="11640" ht="14.25" spans="6:6">
      <c r="F11640" s="32"/>
    </row>
    <row r="11641" ht="14.25" spans="6:6">
      <c r="F11641" s="32"/>
    </row>
    <row r="11642" ht="14.25" spans="6:6">
      <c r="F11642" s="32"/>
    </row>
    <row r="11643" ht="14.25" spans="6:6">
      <c r="F11643" s="32"/>
    </row>
    <row r="11644" ht="14.25" spans="6:6">
      <c r="F11644" s="32"/>
    </row>
    <row r="11645" ht="14.25" spans="6:6">
      <c r="F11645" s="32"/>
    </row>
    <row r="11646" ht="14.25" spans="6:6">
      <c r="F11646" s="32"/>
    </row>
    <row r="11647" ht="14.25" spans="6:6">
      <c r="F11647" s="32"/>
    </row>
    <row r="11648" ht="14.25" spans="6:6">
      <c r="F11648" s="32"/>
    </row>
    <row r="11649" ht="14.25" spans="6:6">
      <c r="F11649" s="32"/>
    </row>
    <row r="11650" ht="14.25" spans="6:6">
      <c r="F11650" s="32"/>
    </row>
    <row r="11651" ht="14.25" spans="6:6">
      <c r="F11651" s="32"/>
    </row>
    <row r="11652" ht="14.25" spans="6:6">
      <c r="F11652" s="32"/>
    </row>
    <row r="11653" ht="14.25" spans="6:6">
      <c r="F11653" s="32"/>
    </row>
    <row r="11654" ht="14.25" spans="6:6">
      <c r="F11654" s="32"/>
    </row>
    <row r="11655" ht="14.25" spans="6:6">
      <c r="F11655" s="32"/>
    </row>
    <row r="11656" ht="14.25" spans="6:6">
      <c r="F11656" s="32"/>
    </row>
    <row r="11657" ht="14.25" spans="6:6">
      <c r="F11657" s="32"/>
    </row>
    <row r="11658" ht="14.25" spans="6:6">
      <c r="F11658" s="32"/>
    </row>
    <row r="11659" ht="14.25" spans="6:6">
      <c r="F11659" s="32"/>
    </row>
    <row r="11660" ht="14.25" spans="6:6">
      <c r="F11660" s="32"/>
    </row>
    <row r="11661" ht="14.25" spans="6:6">
      <c r="F11661" s="32"/>
    </row>
    <row r="11662" ht="14.25" spans="6:6">
      <c r="F11662" s="32"/>
    </row>
    <row r="11663" ht="14.25" spans="6:6">
      <c r="F11663" s="32"/>
    </row>
    <row r="11664" ht="14.25" spans="6:6">
      <c r="F11664" s="32"/>
    </row>
    <row r="11665" ht="14.25" spans="6:6">
      <c r="F11665" s="32"/>
    </row>
    <row r="11666" ht="14.25" spans="6:6">
      <c r="F11666" s="32"/>
    </row>
    <row r="11667" ht="14.25" spans="6:6">
      <c r="F11667" s="32"/>
    </row>
    <row r="11668" ht="14.25" spans="6:6">
      <c r="F11668" s="32"/>
    </row>
    <row r="11669" ht="14.25" spans="6:6">
      <c r="F11669" s="32"/>
    </row>
    <row r="11670" ht="14.25" spans="6:6">
      <c r="F11670" s="32"/>
    </row>
    <row r="11671" ht="14.25" spans="6:6">
      <c r="F11671" s="32"/>
    </row>
    <row r="11672" ht="14.25" spans="6:6">
      <c r="F11672" s="32"/>
    </row>
    <row r="11673" ht="14.25" spans="6:6">
      <c r="F11673" s="32"/>
    </row>
    <row r="11674" ht="14.25" spans="6:6">
      <c r="F11674" s="32"/>
    </row>
    <row r="11675" ht="14.25" spans="6:6">
      <c r="F11675" s="32"/>
    </row>
    <row r="11676" ht="14.25" spans="6:6">
      <c r="F11676" s="32"/>
    </row>
    <row r="11677" ht="14.25" spans="6:6">
      <c r="F11677" s="32"/>
    </row>
    <row r="11678" ht="14.25" spans="6:6">
      <c r="F11678" s="32"/>
    </row>
    <row r="11679" ht="14.25" spans="6:6">
      <c r="F11679" s="32"/>
    </row>
    <row r="11680" ht="14.25" spans="6:6">
      <c r="F11680" s="32"/>
    </row>
    <row r="11681" ht="14.25" spans="6:6">
      <c r="F11681" s="32"/>
    </row>
    <row r="11682" ht="14.25" spans="6:6">
      <c r="F11682" s="32"/>
    </row>
    <row r="11683" ht="14.25" spans="6:6">
      <c r="F11683" s="32"/>
    </row>
    <row r="11684" ht="14.25" spans="6:6">
      <c r="F11684" s="32"/>
    </row>
    <row r="11685" ht="14.25" spans="6:6">
      <c r="F11685" s="32"/>
    </row>
    <row r="11686" ht="14.25" spans="6:6">
      <c r="F11686" s="32"/>
    </row>
    <row r="11687" ht="14.25" spans="6:6">
      <c r="F11687" s="32"/>
    </row>
    <row r="11688" ht="14.25" spans="6:6">
      <c r="F11688" s="32"/>
    </row>
    <row r="11689" ht="14.25" spans="6:6">
      <c r="F11689" s="32"/>
    </row>
    <row r="11690" ht="14.25" spans="6:6">
      <c r="F11690" s="32"/>
    </row>
    <row r="11691" ht="14.25" spans="6:6">
      <c r="F11691" s="32"/>
    </row>
    <row r="11692" ht="14.25" spans="6:6">
      <c r="F11692" s="32"/>
    </row>
    <row r="11693" ht="14.25" spans="6:6">
      <c r="F11693" s="32"/>
    </row>
    <row r="11694" ht="14.25" spans="6:6">
      <c r="F11694" s="32"/>
    </row>
    <row r="11695" ht="14.25" spans="6:6">
      <c r="F11695" s="32"/>
    </row>
    <row r="11696" ht="14.25" spans="6:6">
      <c r="F11696" s="32"/>
    </row>
    <row r="11697" ht="14.25" spans="6:6">
      <c r="F11697" s="32"/>
    </row>
    <row r="11698" ht="14.25" spans="6:6">
      <c r="F11698" s="32"/>
    </row>
    <row r="11699" ht="14.25" spans="6:6">
      <c r="F11699" s="32"/>
    </row>
    <row r="11700" ht="14.25" spans="6:6">
      <c r="F11700" s="32"/>
    </row>
    <row r="11701" ht="14.25" spans="6:6">
      <c r="F11701" s="32"/>
    </row>
    <row r="11702" ht="14.25" spans="6:6">
      <c r="F11702" s="32"/>
    </row>
    <row r="11703" ht="14.25" spans="6:6">
      <c r="F11703" s="32"/>
    </row>
    <row r="11704" ht="14.25" spans="6:6">
      <c r="F11704" s="32"/>
    </row>
    <row r="11705" ht="14.25" spans="6:6">
      <c r="F11705" s="32"/>
    </row>
    <row r="11706" ht="14.25" spans="6:6">
      <c r="F11706" s="32"/>
    </row>
    <row r="11707" ht="14.25" spans="6:6">
      <c r="F11707" s="32"/>
    </row>
    <row r="11708" ht="14.25" spans="6:6">
      <c r="F11708" s="32"/>
    </row>
    <row r="11709" ht="14.25" spans="6:6">
      <c r="F11709" s="32"/>
    </row>
    <row r="11710" ht="14.25" spans="6:6">
      <c r="F11710" s="32"/>
    </row>
    <row r="11711" ht="14.25" spans="6:6">
      <c r="F11711" s="32"/>
    </row>
    <row r="11712" ht="14.25" spans="6:6">
      <c r="F11712" s="32"/>
    </row>
    <row r="11713" ht="14.25" spans="6:6">
      <c r="F11713" s="32"/>
    </row>
    <row r="11714" ht="14.25" spans="6:6">
      <c r="F11714" s="32"/>
    </row>
    <row r="11715" ht="14.25" spans="6:6">
      <c r="F11715" s="32"/>
    </row>
    <row r="11716" ht="14.25" spans="6:6">
      <c r="F11716" s="32"/>
    </row>
    <row r="11717" ht="14.25" spans="6:6">
      <c r="F11717" s="32"/>
    </row>
    <row r="11718" ht="14.25" spans="6:6">
      <c r="F11718" s="32"/>
    </row>
    <row r="11719" ht="14.25" spans="6:6">
      <c r="F11719" s="32"/>
    </row>
    <row r="11720" ht="14.25" spans="6:6">
      <c r="F11720" s="32"/>
    </row>
    <row r="11721" ht="14.25" spans="6:6">
      <c r="F11721" s="32"/>
    </row>
    <row r="11722" ht="14.25" spans="6:6">
      <c r="F11722" s="32"/>
    </row>
    <row r="11723" ht="14.25" spans="6:6">
      <c r="F11723" s="32"/>
    </row>
    <row r="11724" ht="14.25" spans="6:6">
      <c r="F11724" s="32"/>
    </row>
    <row r="11725" ht="14.25" spans="6:6">
      <c r="F11725" s="32"/>
    </row>
    <row r="11726" ht="14.25" spans="6:6">
      <c r="F11726" s="32"/>
    </row>
    <row r="11727" ht="14.25" spans="6:6">
      <c r="F11727" s="32"/>
    </row>
    <row r="11728" ht="14.25" spans="6:6">
      <c r="F11728" s="32"/>
    </row>
    <row r="11729" ht="14.25" spans="6:6">
      <c r="F11729" s="32"/>
    </row>
    <row r="11730" ht="14.25" spans="6:6">
      <c r="F11730" s="32"/>
    </row>
    <row r="11731" ht="14.25" spans="6:6">
      <c r="F11731" s="32"/>
    </row>
    <row r="11732" ht="14.25" spans="6:6">
      <c r="F11732" s="32"/>
    </row>
    <row r="11733" ht="14.25" spans="6:6">
      <c r="F11733" s="32"/>
    </row>
    <row r="11734" ht="14.25" spans="6:6">
      <c r="F11734" s="32"/>
    </row>
    <row r="11735" ht="14.25" spans="6:6">
      <c r="F11735" s="32"/>
    </row>
    <row r="11736" ht="14.25" spans="6:6">
      <c r="F11736" s="32"/>
    </row>
    <row r="11737" ht="14.25" spans="6:6">
      <c r="F11737" s="32"/>
    </row>
    <row r="11738" ht="14.25" spans="6:6">
      <c r="F11738" s="32"/>
    </row>
    <row r="11739" ht="14.25" spans="6:6">
      <c r="F11739" s="32"/>
    </row>
    <row r="11740" ht="14.25" spans="6:6">
      <c r="F11740" s="32"/>
    </row>
    <row r="11741" ht="14.25" spans="6:6">
      <c r="F11741" s="32"/>
    </row>
    <row r="11742" ht="14.25" spans="6:6">
      <c r="F11742" s="32"/>
    </row>
    <row r="11743" ht="14.25" spans="6:6">
      <c r="F11743" s="32"/>
    </row>
    <row r="11744" ht="14.25" spans="6:6">
      <c r="F11744" s="32"/>
    </row>
    <row r="11745" ht="14.25" spans="6:6">
      <c r="F11745" s="32"/>
    </row>
    <row r="11746" ht="14.25" spans="6:6">
      <c r="F11746" s="32"/>
    </row>
    <row r="11747" ht="14.25" spans="6:6">
      <c r="F11747" s="32"/>
    </row>
    <row r="11748" ht="14.25" spans="6:6">
      <c r="F11748" s="32"/>
    </row>
    <row r="11749" ht="14.25" spans="6:6">
      <c r="F11749" s="32"/>
    </row>
    <row r="11750" ht="14.25" spans="6:6">
      <c r="F11750" s="32"/>
    </row>
    <row r="11751" ht="14.25" spans="6:6">
      <c r="F11751" s="32"/>
    </row>
    <row r="11752" ht="14.25" spans="6:6">
      <c r="F11752" s="32"/>
    </row>
    <row r="11753" ht="14.25" spans="6:6">
      <c r="F11753" s="32"/>
    </row>
    <row r="11754" ht="14.25" spans="6:6">
      <c r="F11754" s="32"/>
    </row>
    <row r="11755" ht="14.25" spans="6:6">
      <c r="F11755" s="32"/>
    </row>
    <row r="11756" ht="14.25" spans="6:6">
      <c r="F11756" s="32"/>
    </row>
    <row r="11757" ht="14.25" spans="6:6">
      <c r="F11757" s="32"/>
    </row>
    <row r="11758" ht="14.25" spans="6:6">
      <c r="F11758" s="32"/>
    </row>
    <row r="11759" ht="14.25" spans="6:6">
      <c r="F11759" s="32"/>
    </row>
    <row r="11760" ht="14.25" spans="6:6">
      <c r="F11760" s="32"/>
    </row>
    <row r="11761" ht="14.25" spans="6:6">
      <c r="F11761" s="32"/>
    </row>
    <row r="11762" ht="14.25" spans="6:6">
      <c r="F11762" s="32"/>
    </row>
    <row r="11763" ht="14.25" spans="6:6">
      <c r="F11763" s="32"/>
    </row>
    <row r="11764" ht="14.25" spans="6:6">
      <c r="F11764" s="32"/>
    </row>
    <row r="11765" ht="14.25" spans="6:6">
      <c r="F11765" s="32"/>
    </row>
    <row r="11766" ht="14.25" spans="6:6">
      <c r="F11766" s="32"/>
    </row>
    <row r="11767" ht="14.25" spans="6:6">
      <c r="F11767" s="32"/>
    </row>
    <row r="11768" ht="14.25" spans="6:6">
      <c r="F11768" s="32"/>
    </row>
    <row r="11769" ht="14.25" spans="6:6">
      <c r="F11769" s="32"/>
    </row>
    <row r="11770" ht="14.25" spans="6:6">
      <c r="F11770" s="32"/>
    </row>
    <row r="11771" ht="14.25" spans="6:6">
      <c r="F11771" s="32"/>
    </row>
    <row r="11772" ht="14.25" spans="6:6">
      <c r="F11772" s="32"/>
    </row>
    <row r="11773" ht="14.25" spans="6:6">
      <c r="F11773" s="32"/>
    </row>
    <row r="11774" ht="14.25" spans="6:6">
      <c r="F11774" s="32"/>
    </row>
    <row r="11775" ht="14.25" spans="6:6">
      <c r="F11775" s="32"/>
    </row>
    <row r="11776" ht="14.25" spans="6:6">
      <c r="F11776" s="32"/>
    </row>
    <row r="11777" ht="14.25" spans="6:6">
      <c r="F11777" s="32"/>
    </row>
    <row r="11778" ht="14.25" spans="6:6">
      <c r="F11778" s="32"/>
    </row>
    <row r="11779" ht="14.25" spans="6:6">
      <c r="F11779" s="32"/>
    </row>
    <row r="11780" ht="14.25" spans="6:6">
      <c r="F11780" s="32"/>
    </row>
    <row r="11781" ht="14.25" spans="6:6">
      <c r="F11781" s="32"/>
    </row>
    <row r="11782" ht="14.25" spans="6:6">
      <c r="F11782" s="32"/>
    </row>
    <row r="11783" ht="14.25" spans="6:6">
      <c r="F11783" s="32"/>
    </row>
    <row r="11784" ht="14.25" spans="6:6">
      <c r="F11784" s="32"/>
    </row>
    <row r="11785" ht="14.25" spans="6:6">
      <c r="F11785" s="32"/>
    </row>
    <row r="11786" ht="14.25" spans="6:6">
      <c r="F11786" s="32"/>
    </row>
    <row r="11787" ht="14.25" spans="6:6">
      <c r="F11787" s="32"/>
    </row>
    <row r="11788" ht="14.25" spans="6:6">
      <c r="F11788" s="32"/>
    </row>
    <row r="11789" ht="14.25" spans="6:6">
      <c r="F11789" s="32"/>
    </row>
    <row r="11790" ht="14.25" spans="6:6">
      <c r="F11790" s="32"/>
    </row>
    <row r="11791" ht="14.25" spans="6:6">
      <c r="F11791" s="32"/>
    </row>
    <row r="11792" ht="14.25" spans="6:6">
      <c r="F11792" s="32"/>
    </row>
    <row r="11793" ht="14.25" spans="6:6">
      <c r="F11793" s="32"/>
    </row>
    <row r="11794" ht="14.25" spans="6:6">
      <c r="F11794" s="32"/>
    </row>
    <row r="11795" ht="14.25" spans="6:6">
      <c r="F11795" s="32"/>
    </row>
    <row r="11796" ht="14.25" spans="6:6">
      <c r="F11796" s="32"/>
    </row>
    <row r="11797" ht="14.25" spans="6:6">
      <c r="F11797" s="32"/>
    </row>
    <row r="11798" ht="14.25" spans="6:6">
      <c r="F11798" s="32"/>
    </row>
    <row r="11799" ht="14.25" spans="6:6">
      <c r="F11799" s="32"/>
    </row>
    <row r="11800" ht="14.25" spans="6:6">
      <c r="F11800" s="32"/>
    </row>
    <row r="11801" ht="14.25" spans="6:6">
      <c r="F11801" s="32"/>
    </row>
    <row r="11802" ht="14.25" spans="6:6">
      <c r="F11802" s="32"/>
    </row>
    <row r="11803" ht="14.25" spans="6:6">
      <c r="F11803" s="32"/>
    </row>
    <row r="11804" ht="14.25" spans="6:6">
      <c r="F11804" s="32"/>
    </row>
    <row r="11805" ht="14.25" spans="6:6">
      <c r="F11805" s="32"/>
    </row>
    <row r="11806" ht="14.25" spans="6:6">
      <c r="F11806" s="32"/>
    </row>
    <row r="11807" ht="14.25" spans="6:6">
      <c r="F11807" s="32"/>
    </row>
    <row r="11808" ht="14.25" spans="6:6">
      <c r="F11808" s="32"/>
    </row>
    <row r="11809" ht="14.25" spans="6:6">
      <c r="F11809" s="32"/>
    </row>
    <row r="11810" ht="14.25" spans="6:6">
      <c r="F11810" s="32"/>
    </row>
    <row r="11811" ht="14.25" spans="6:6">
      <c r="F11811" s="32"/>
    </row>
    <row r="11812" ht="14.25" spans="6:6">
      <c r="F11812" s="32"/>
    </row>
    <row r="11813" ht="14.25" spans="6:6">
      <c r="F11813" s="32"/>
    </row>
    <row r="11814" ht="14.25" spans="6:6">
      <c r="F11814" s="32"/>
    </row>
    <row r="11815" ht="14.25" spans="6:6">
      <c r="F11815" s="32"/>
    </row>
    <row r="11816" ht="14.25" spans="6:6">
      <c r="F11816" s="32"/>
    </row>
    <row r="11817" ht="14.25" spans="6:6">
      <c r="F11817" s="32"/>
    </row>
    <row r="11818" ht="14.25" spans="6:6">
      <c r="F11818" s="32"/>
    </row>
    <row r="11819" ht="14.25" spans="6:6">
      <c r="F11819" s="32"/>
    </row>
    <row r="11820" ht="14.25" spans="6:6">
      <c r="F11820" s="32"/>
    </row>
    <row r="11821" ht="14.25" spans="6:6">
      <c r="F11821" s="32"/>
    </row>
    <row r="11822" ht="14.25" spans="6:6">
      <c r="F11822" s="32"/>
    </row>
    <row r="11823" ht="14.25" spans="6:6">
      <c r="F11823" s="32"/>
    </row>
    <row r="11824" ht="14.25" spans="6:6">
      <c r="F11824" s="32"/>
    </row>
    <row r="11825" ht="14.25" spans="6:6">
      <c r="F11825" s="32"/>
    </row>
    <row r="11826" ht="14.25" spans="6:6">
      <c r="F11826" s="32"/>
    </row>
    <row r="11827" ht="14.25" spans="6:6">
      <c r="F11827" s="32"/>
    </row>
    <row r="11828" ht="14.25" spans="6:6">
      <c r="F11828" s="32"/>
    </row>
    <row r="11829" ht="14.25" spans="6:6">
      <c r="F11829" s="32"/>
    </row>
    <row r="11830" ht="14.25" spans="6:6">
      <c r="F11830" s="32"/>
    </row>
    <row r="11831" ht="14.25" spans="6:6">
      <c r="F11831" s="32"/>
    </row>
    <row r="11832" ht="14.25" spans="6:6">
      <c r="F11832" s="32"/>
    </row>
    <row r="11833" ht="14.25" spans="6:6">
      <c r="F11833" s="32"/>
    </row>
    <row r="11834" ht="14.25" spans="6:6">
      <c r="F11834" s="32"/>
    </row>
    <row r="11835" ht="14.25" spans="6:6">
      <c r="F11835" s="32"/>
    </row>
    <row r="11836" ht="14.25" spans="6:6">
      <c r="F11836" s="32"/>
    </row>
    <row r="11837" ht="14.25" spans="6:6">
      <c r="F11837" s="32"/>
    </row>
    <row r="11838" ht="14.25" spans="6:6">
      <c r="F11838" s="32"/>
    </row>
    <row r="11839" ht="14.25" spans="6:6">
      <c r="F11839" s="32"/>
    </row>
    <row r="11840" ht="14.25" spans="6:6">
      <c r="F11840" s="32"/>
    </row>
    <row r="11841" ht="14.25" spans="6:6">
      <c r="F11841" s="32"/>
    </row>
    <row r="11842" ht="14.25" spans="6:6">
      <c r="F11842" s="32"/>
    </row>
    <row r="11843" ht="14.25" spans="6:6">
      <c r="F11843" s="32"/>
    </row>
    <row r="11844" ht="14.25" spans="6:6">
      <c r="F11844" s="32"/>
    </row>
    <row r="11845" ht="14.25" spans="6:6">
      <c r="F11845" s="32"/>
    </row>
    <row r="11846" ht="14.25" spans="6:6">
      <c r="F11846" s="32"/>
    </row>
    <row r="11847" ht="14.25" spans="6:6">
      <c r="F11847" s="32"/>
    </row>
    <row r="11848" ht="14.25" spans="6:6">
      <c r="F11848" s="32"/>
    </row>
    <row r="11849" ht="14.25" spans="6:6">
      <c r="F11849" s="32"/>
    </row>
    <row r="11850" ht="14.25" spans="6:6">
      <c r="F11850" s="32"/>
    </row>
    <row r="11851" ht="14.25" spans="6:6">
      <c r="F11851" s="32"/>
    </row>
    <row r="11852" ht="14.25" spans="6:6">
      <c r="F11852" s="32"/>
    </row>
    <row r="11853" ht="14.25" spans="6:6">
      <c r="F11853" s="32"/>
    </row>
    <row r="11854" ht="14.25" spans="6:6">
      <c r="F11854" s="32"/>
    </row>
    <row r="11855" ht="14.25" spans="6:6">
      <c r="F11855" s="32"/>
    </row>
    <row r="11856" ht="14.25" spans="6:6">
      <c r="F11856" s="32"/>
    </row>
    <row r="11857" ht="14.25" spans="6:6">
      <c r="F11857" s="32"/>
    </row>
    <row r="11858" ht="14.25" spans="6:6">
      <c r="F11858" s="32"/>
    </row>
    <row r="11859" ht="14.25" spans="6:6">
      <c r="F11859" s="32"/>
    </row>
    <row r="11860" ht="14.25" spans="6:6">
      <c r="F11860" s="32"/>
    </row>
    <row r="11861" ht="14.25" spans="6:6">
      <c r="F11861" s="32"/>
    </row>
    <row r="11862" ht="14.25" spans="6:6">
      <c r="F11862" s="32"/>
    </row>
    <row r="11863" ht="14.25" spans="6:6">
      <c r="F11863" s="32"/>
    </row>
    <row r="11864" ht="14.25" spans="6:6">
      <c r="F11864" s="32"/>
    </row>
    <row r="11865" ht="14.25" spans="6:6">
      <c r="F11865" s="32"/>
    </row>
    <row r="11866" ht="14.25" spans="6:6">
      <c r="F11866" s="32"/>
    </row>
    <row r="11867" ht="14.25" spans="6:6">
      <c r="F11867" s="32"/>
    </row>
    <row r="11868" ht="14.25" spans="6:6">
      <c r="F11868" s="32"/>
    </row>
    <row r="11869" ht="14.25" spans="6:6">
      <c r="F11869" s="32"/>
    </row>
    <row r="11870" ht="14.25" spans="6:6">
      <c r="F11870" s="32"/>
    </row>
    <row r="11871" ht="14.25" spans="6:6">
      <c r="F11871" s="32"/>
    </row>
    <row r="11872" ht="14.25" spans="6:6">
      <c r="F11872" s="32"/>
    </row>
    <row r="11873" ht="14.25" spans="6:6">
      <c r="F11873" s="32"/>
    </row>
    <row r="11874" ht="14.25" spans="6:6">
      <c r="F11874" s="32"/>
    </row>
    <row r="11875" ht="14.25" spans="6:6">
      <c r="F11875" s="32"/>
    </row>
    <row r="11876" ht="14.25" spans="6:6">
      <c r="F11876" s="32"/>
    </row>
    <row r="11877" ht="14.25" spans="6:6">
      <c r="F11877" s="32"/>
    </row>
    <row r="11878" ht="14.25" spans="6:6">
      <c r="F11878" s="32"/>
    </row>
    <row r="11879" ht="14.25" spans="6:6">
      <c r="F11879" s="32"/>
    </row>
    <row r="11880" ht="14.25" spans="6:6">
      <c r="F11880" s="32"/>
    </row>
    <row r="11881" ht="14.25" spans="6:6">
      <c r="F11881" s="32"/>
    </row>
    <row r="11882" ht="14.25" spans="6:6">
      <c r="F11882" s="32"/>
    </row>
    <row r="11883" ht="14.25" spans="6:6">
      <c r="F11883" s="32"/>
    </row>
    <row r="11884" ht="14.25" spans="6:6">
      <c r="F11884" s="32"/>
    </row>
    <row r="11885" ht="14.25" spans="6:6">
      <c r="F11885" s="32"/>
    </row>
    <row r="11886" ht="14.25" spans="6:6">
      <c r="F11886" s="32"/>
    </row>
    <row r="11887" ht="14.25" spans="6:6">
      <c r="F11887" s="32"/>
    </row>
    <row r="11888" ht="14.25" spans="6:6">
      <c r="F11888" s="32"/>
    </row>
    <row r="11889" ht="14.25" spans="6:6">
      <c r="F11889" s="32"/>
    </row>
    <row r="11890" ht="14.25" spans="6:6">
      <c r="F11890" s="32"/>
    </row>
    <row r="11891" ht="14.25" spans="6:6">
      <c r="F11891" s="32"/>
    </row>
    <row r="11892" ht="14.25" spans="6:6">
      <c r="F11892" s="32"/>
    </row>
    <row r="11893" ht="14.25" spans="6:6">
      <c r="F11893" s="32"/>
    </row>
    <row r="11894" ht="14.25" spans="6:6">
      <c r="F11894" s="32"/>
    </row>
    <row r="11895" ht="14.25" spans="6:6">
      <c r="F11895" s="32"/>
    </row>
    <row r="11896" ht="14.25" spans="6:6">
      <c r="F11896" s="32"/>
    </row>
    <row r="11897" ht="14.25" spans="6:6">
      <c r="F11897" s="32"/>
    </row>
    <row r="11898" ht="14.25" spans="6:6">
      <c r="F11898" s="32"/>
    </row>
    <row r="11899" ht="14.25" spans="6:6">
      <c r="F11899" s="32"/>
    </row>
    <row r="11900" ht="14.25" spans="6:6">
      <c r="F11900" s="32"/>
    </row>
    <row r="11901" ht="14.25" spans="6:6">
      <c r="F11901" s="32"/>
    </row>
    <row r="11902" ht="14.25" spans="6:6">
      <c r="F11902" s="32"/>
    </row>
    <row r="11903" ht="14.25" spans="6:6">
      <c r="F11903" s="32"/>
    </row>
    <row r="11904" ht="14.25" spans="6:6">
      <c r="F11904" s="32"/>
    </row>
    <row r="11905" ht="14.25" spans="6:6">
      <c r="F11905" s="32"/>
    </row>
    <row r="11906" ht="14.25" spans="6:6">
      <c r="F11906" s="32"/>
    </row>
    <row r="11907" ht="14.25" spans="6:6">
      <c r="F11907" s="32"/>
    </row>
    <row r="11908" ht="14.25" spans="6:6">
      <c r="F11908" s="32"/>
    </row>
    <row r="11909" ht="14.25" spans="6:6">
      <c r="F11909" s="32"/>
    </row>
    <row r="11910" ht="14.25" spans="6:6">
      <c r="F11910" s="32"/>
    </row>
    <row r="11911" ht="14.25" spans="6:6">
      <c r="F11911" s="32"/>
    </row>
    <row r="11912" ht="14.25" spans="6:6">
      <c r="F11912" s="32"/>
    </row>
    <row r="11913" ht="14.25" spans="6:6">
      <c r="F11913" s="32"/>
    </row>
    <row r="11914" ht="14.25" spans="6:6">
      <c r="F11914" s="32"/>
    </row>
    <row r="11915" ht="14.25" spans="6:6">
      <c r="F11915" s="32"/>
    </row>
    <row r="11916" ht="14.25" spans="6:6">
      <c r="F11916" s="32"/>
    </row>
    <row r="11917" ht="14.25" spans="6:6">
      <c r="F11917" s="32"/>
    </row>
    <row r="11918" ht="14.25" spans="6:6">
      <c r="F11918" s="32"/>
    </row>
    <row r="11919" ht="14.25" spans="6:6">
      <c r="F11919" s="32"/>
    </row>
    <row r="11920" ht="14.25" spans="6:6">
      <c r="F11920" s="32"/>
    </row>
    <row r="11921" ht="14.25" spans="6:6">
      <c r="F11921" s="32"/>
    </row>
    <row r="11922" ht="14.25" spans="6:6">
      <c r="F11922" s="32"/>
    </row>
    <row r="11923" ht="14.25" spans="6:6">
      <c r="F11923" s="32"/>
    </row>
    <row r="11924" ht="14.25" spans="6:6">
      <c r="F11924" s="32"/>
    </row>
    <row r="11925" ht="14.25" spans="6:6">
      <c r="F11925" s="32"/>
    </row>
    <row r="11926" ht="14.25" spans="6:6">
      <c r="F11926" s="32"/>
    </row>
    <row r="11927" ht="14.25" spans="6:6">
      <c r="F11927" s="32"/>
    </row>
    <row r="11928" ht="14.25" spans="6:6">
      <c r="F11928" s="32"/>
    </row>
    <row r="11929" ht="14.25" spans="6:6">
      <c r="F11929" s="32"/>
    </row>
    <row r="11930" ht="14.25" spans="6:6">
      <c r="F11930" s="32"/>
    </row>
    <row r="11931" ht="14.25" spans="6:6">
      <c r="F11931" s="32"/>
    </row>
    <row r="11932" ht="14.25" spans="6:6">
      <c r="F11932" s="32"/>
    </row>
    <row r="11933" ht="14.25" spans="6:6">
      <c r="F11933" s="32"/>
    </row>
    <row r="11934" ht="14.25" spans="6:6">
      <c r="F11934" s="32"/>
    </row>
    <row r="11935" ht="14.25" spans="6:6">
      <c r="F11935" s="32"/>
    </row>
    <row r="11936" ht="14.25" spans="6:6">
      <c r="F11936" s="32"/>
    </row>
    <row r="11937" ht="14.25" spans="6:6">
      <c r="F11937" s="32"/>
    </row>
    <row r="11938" ht="14.25" spans="6:6">
      <c r="F11938" s="32"/>
    </row>
    <row r="11939" ht="14.25" spans="6:6">
      <c r="F11939" s="32"/>
    </row>
    <row r="11940" ht="14.25" spans="6:6">
      <c r="F11940" s="32"/>
    </row>
    <row r="11941" ht="14.25" spans="6:6">
      <c r="F11941" s="32"/>
    </row>
    <row r="11942" ht="14.25" spans="6:6">
      <c r="F11942" s="32"/>
    </row>
    <row r="11943" ht="14.25" spans="6:6">
      <c r="F11943" s="32"/>
    </row>
    <row r="11944" ht="14.25" spans="6:6">
      <c r="F11944" s="32"/>
    </row>
    <row r="11945" ht="14.25" spans="6:6">
      <c r="F11945" s="32"/>
    </row>
    <row r="11946" ht="14.25" spans="6:6">
      <c r="F11946" s="32"/>
    </row>
    <row r="11947" ht="14.25" spans="6:6">
      <c r="F11947" s="32"/>
    </row>
    <row r="11948" ht="14.25" spans="6:6">
      <c r="F11948" s="32"/>
    </row>
    <row r="11949" ht="14.25" spans="6:6">
      <c r="F11949" s="32"/>
    </row>
    <row r="11950" ht="14.25" spans="6:6">
      <c r="F11950" s="32"/>
    </row>
    <row r="11951" ht="14.25" spans="6:6">
      <c r="F11951" s="32"/>
    </row>
    <row r="11952" ht="14.25" spans="6:6">
      <c r="F11952" s="32"/>
    </row>
    <row r="11953" ht="14.25" spans="6:6">
      <c r="F11953" s="32"/>
    </row>
    <row r="11954" ht="14.25" spans="6:6">
      <c r="F11954" s="32"/>
    </row>
    <row r="11955" ht="14.25" spans="6:6">
      <c r="F11955" s="32"/>
    </row>
    <row r="11956" ht="14.25" spans="6:6">
      <c r="F11956" s="32"/>
    </row>
    <row r="11957" ht="14.25" spans="6:6">
      <c r="F11957" s="32"/>
    </row>
    <row r="11958" ht="14.25" spans="6:6">
      <c r="F11958" s="32"/>
    </row>
    <row r="11959" ht="14.25" spans="6:6">
      <c r="F11959" s="32"/>
    </row>
    <row r="11960" ht="14.25" spans="6:6">
      <c r="F11960" s="32"/>
    </row>
    <row r="11961" ht="14.25" spans="6:6">
      <c r="F11961" s="32"/>
    </row>
    <row r="11962" ht="14.25" spans="6:6">
      <c r="F11962" s="32"/>
    </row>
    <row r="11963" ht="14.25" spans="6:6">
      <c r="F11963" s="32"/>
    </row>
    <row r="11964" ht="14.25" spans="6:6">
      <c r="F11964" s="32"/>
    </row>
    <row r="11965" ht="14.25" spans="6:6">
      <c r="F11965" s="32"/>
    </row>
    <row r="11966" ht="14.25" spans="6:6">
      <c r="F11966" s="32"/>
    </row>
    <row r="11967" ht="14.25" spans="6:6">
      <c r="F11967" s="32"/>
    </row>
    <row r="11968" ht="14.25" spans="6:6">
      <c r="F11968" s="32"/>
    </row>
    <row r="11969" ht="14.25" spans="6:6">
      <c r="F11969" s="32"/>
    </row>
    <row r="11970" ht="14.25" spans="6:6">
      <c r="F11970" s="32"/>
    </row>
    <row r="11971" ht="14.25" spans="6:6">
      <c r="F11971" s="32"/>
    </row>
    <row r="11972" ht="14.25" spans="6:6">
      <c r="F11972" s="32"/>
    </row>
    <row r="11973" ht="14.25" spans="6:6">
      <c r="F11973" s="32"/>
    </row>
    <row r="11974" ht="14.25" spans="6:6">
      <c r="F11974" s="32"/>
    </row>
    <row r="11975" ht="14.25" spans="6:6">
      <c r="F11975" s="32"/>
    </row>
    <row r="11976" ht="14.25" spans="6:6">
      <c r="F11976" s="32"/>
    </row>
    <row r="11977" ht="14.25" spans="6:6">
      <c r="F11977" s="32"/>
    </row>
    <row r="11978" ht="14.25" spans="6:6">
      <c r="F11978" s="32"/>
    </row>
    <row r="11979" ht="14.25" spans="6:6">
      <c r="F11979" s="32"/>
    </row>
    <row r="11980" ht="14.25" spans="6:6">
      <c r="F11980" s="32"/>
    </row>
    <row r="11981" ht="14.25" spans="6:6">
      <c r="F11981" s="32"/>
    </row>
    <row r="11982" ht="14.25" spans="6:6">
      <c r="F11982" s="32"/>
    </row>
    <row r="11983" ht="14.25" spans="6:6">
      <c r="F11983" s="32"/>
    </row>
    <row r="11984" ht="14.25" spans="6:6">
      <c r="F11984" s="32"/>
    </row>
    <row r="11985" ht="14.25" spans="6:6">
      <c r="F11985" s="32"/>
    </row>
    <row r="11986" ht="14.25" spans="6:6">
      <c r="F11986" s="32"/>
    </row>
    <row r="11987" ht="14.25" spans="6:6">
      <c r="F11987" s="32"/>
    </row>
    <row r="11988" ht="14.25" spans="6:6">
      <c r="F11988" s="32"/>
    </row>
    <row r="11989" ht="14.25" spans="6:6">
      <c r="F11989" s="32"/>
    </row>
    <row r="11990" ht="14.25" spans="6:6">
      <c r="F11990" s="32"/>
    </row>
    <row r="11991" ht="14.25" spans="6:6">
      <c r="F11991" s="32"/>
    </row>
    <row r="11992" ht="14.25" spans="6:6">
      <c r="F11992" s="32"/>
    </row>
    <row r="11993" ht="14.25" spans="6:6">
      <c r="F11993" s="32"/>
    </row>
    <row r="11994" ht="14.25" spans="6:6">
      <c r="F11994" s="32"/>
    </row>
    <row r="11995" ht="14.25" spans="6:6">
      <c r="F11995" s="32"/>
    </row>
    <row r="11996" ht="14.25" spans="6:6">
      <c r="F11996" s="32"/>
    </row>
    <row r="11997" ht="14.25" spans="6:6">
      <c r="F11997" s="32"/>
    </row>
    <row r="11998" ht="14.25" spans="6:6">
      <c r="F11998" s="32"/>
    </row>
    <row r="11999" ht="14.25" spans="6:6">
      <c r="F11999" s="32"/>
    </row>
    <row r="12000" ht="14.25" spans="6:6">
      <c r="F12000" s="32"/>
    </row>
    <row r="12001" ht="14.25" spans="6:6">
      <c r="F12001" s="32"/>
    </row>
    <row r="12002" ht="14.25" spans="6:6">
      <c r="F12002" s="32"/>
    </row>
    <row r="12003" ht="14.25" spans="6:6">
      <c r="F12003" s="32"/>
    </row>
    <row r="12004" ht="14.25" spans="6:6">
      <c r="F12004" s="32"/>
    </row>
    <row r="12005" ht="14.25" spans="6:6">
      <c r="F12005" s="32"/>
    </row>
    <row r="12006" ht="14.25" spans="6:6">
      <c r="F12006" s="32"/>
    </row>
    <row r="12007" ht="14.25" spans="6:6">
      <c r="F12007" s="32"/>
    </row>
    <row r="12008" ht="14.25" spans="6:6">
      <c r="F12008" s="32"/>
    </row>
    <row r="12009" ht="14.25" spans="6:6">
      <c r="F12009" s="32"/>
    </row>
    <row r="12010" ht="14.25" spans="6:6">
      <c r="F12010" s="32"/>
    </row>
    <row r="12011" ht="14.25" spans="6:6">
      <c r="F12011" s="32"/>
    </row>
    <row r="12012" ht="14.25" spans="6:6">
      <c r="F12012" s="32"/>
    </row>
    <row r="12013" ht="14.25" spans="6:6">
      <c r="F12013" s="32"/>
    </row>
    <row r="12014" ht="14.25" spans="6:6">
      <c r="F12014" s="32"/>
    </row>
    <row r="12015" ht="14.25" spans="6:6">
      <c r="F12015" s="32"/>
    </row>
    <row r="12016" ht="14.25" spans="6:6">
      <c r="F12016" s="32"/>
    </row>
    <row r="12017" ht="14.25" spans="6:6">
      <c r="F12017" s="32"/>
    </row>
    <row r="12018" ht="14.25" spans="6:6">
      <c r="F12018" s="32"/>
    </row>
    <row r="12019" ht="14.25" spans="6:6">
      <c r="F12019" s="32"/>
    </row>
    <row r="12020" ht="14.25" spans="6:6">
      <c r="F12020" s="32"/>
    </row>
    <row r="12021" ht="14.25" spans="6:6">
      <c r="F12021" s="32"/>
    </row>
    <row r="12022" ht="14.25" spans="6:6">
      <c r="F12022" s="32"/>
    </row>
    <row r="12023" ht="14.25" spans="6:6">
      <c r="F12023" s="32"/>
    </row>
    <row r="12024" ht="14.25" spans="6:6">
      <c r="F12024" s="32"/>
    </row>
    <row r="12025" ht="14.25" spans="6:6">
      <c r="F12025" s="32"/>
    </row>
    <row r="12026" ht="14.25" spans="6:6">
      <c r="F12026" s="32"/>
    </row>
    <row r="12027" ht="14.25" spans="6:6">
      <c r="F12027" s="32"/>
    </row>
    <row r="12028" ht="14.25" spans="6:6">
      <c r="F12028" s="32"/>
    </row>
    <row r="12029" ht="14.25" spans="6:6">
      <c r="F12029" s="32"/>
    </row>
    <row r="12030" ht="14.25" spans="6:6">
      <c r="F12030" s="32"/>
    </row>
    <row r="12031" ht="14.25" spans="6:6">
      <c r="F12031" s="32"/>
    </row>
    <row r="12032" ht="14.25" spans="6:6">
      <c r="F12032" s="32"/>
    </row>
    <row r="12033" ht="14.25" spans="6:6">
      <c r="F12033" s="32"/>
    </row>
    <row r="12034" ht="14.25" spans="6:6">
      <c r="F12034" s="32"/>
    </row>
    <row r="12035" ht="14.25" spans="6:6">
      <c r="F12035" s="32"/>
    </row>
    <row r="12036" ht="14.25" spans="6:6">
      <c r="F12036" s="32"/>
    </row>
    <row r="12037" ht="14.25" spans="6:6">
      <c r="F12037" s="32"/>
    </row>
    <row r="12038" ht="14.25" spans="6:6">
      <c r="F12038" s="32"/>
    </row>
    <row r="12039" ht="14.25" spans="6:6">
      <c r="F12039" s="32"/>
    </row>
    <row r="12040" ht="14.25" spans="6:6">
      <c r="F12040" s="32"/>
    </row>
    <row r="12041" ht="14.25" spans="6:6">
      <c r="F12041" s="32"/>
    </row>
    <row r="12042" ht="14.25" spans="6:6">
      <c r="F12042" s="32"/>
    </row>
    <row r="12043" ht="14.25" spans="6:6">
      <c r="F12043" s="32"/>
    </row>
    <row r="12044" ht="14.25" spans="6:6">
      <c r="F12044" s="32"/>
    </row>
    <row r="12045" ht="14.25" spans="6:6">
      <c r="F12045" s="32"/>
    </row>
    <row r="12046" ht="14.25" spans="6:6">
      <c r="F12046" s="32"/>
    </row>
    <row r="12047" ht="14.25" spans="6:6">
      <c r="F12047" s="32"/>
    </row>
    <row r="12048" ht="14.25" spans="6:6">
      <c r="F12048" s="32"/>
    </row>
    <row r="12049" ht="14.25" spans="6:6">
      <c r="F12049" s="32"/>
    </row>
    <row r="12050" ht="14.25" spans="6:6">
      <c r="F12050" s="32"/>
    </row>
    <row r="12051" ht="14.25" spans="6:6">
      <c r="F12051" s="32"/>
    </row>
    <row r="12052" ht="14.25" spans="6:6">
      <c r="F12052" s="32"/>
    </row>
    <row r="12053" ht="14.25" spans="6:6">
      <c r="F12053" s="32"/>
    </row>
    <row r="12054" ht="14.25" spans="6:6">
      <c r="F12054" s="32"/>
    </row>
    <row r="12055" ht="14.25" spans="6:6">
      <c r="F12055" s="32"/>
    </row>
    <row r="12056" ht="14.25" spans="6:6">
      <c r="F12056" s="32"/>
    </row>
    <row r="12057" ht="14.25" spans="6:6">
      <c r="F12057" s="32"/>
    </row>
    <row r="12058" ht="14.25" spans="6:6">
      <c r="F12058" s="32"/>
    </row>
    <row r="12059" ht="14.25" spans="6:6">
      <c r="F12059" s="32"/>
    </row>
    <row r="12060" ht="14.25" spans="6:6">
      <c r="F12060" s="32"/>
    </row>
    <row r="12061" ht="14.25" spans="6:6">
      <c r="F12061" s="32"/>
    </row>
    <row r="12062" ht="14.25" spans="6:6">
      <c r="F12062" s="32"/>
    </row>
    <row r="12063" ht="14.25" spans="6:6">
      <c r="F12063" s="32"/>
    </row>
    <row r="12064" ht="14.25" spans="6:6">
      <c r="F12064" s="32"/>
    </row>
    <row r="12065" ht="14.25" spans="6:6">
      <c r="F12065" s="32"/>
    </row>
    <row r="12066" ht="14.25" spans="6:6">
      <c r="F12066" s="32"/>
    </row>
    <row r="12067" ht="14.25" spans="6:6">
      <c r="F12067" s="32"/>
    </row>
    <row r="12068" ht="14.25" spans="6:6">
      <c r="F12068" s="32"/>
    </row>
    <row r="12069" ht="14.25" spans="6:6">
      <c r="F12069" s="32"/>
    </row>
    <row r="12070" ht="14.25" spans="6:6">
      <c r="F12070" s="32"/>
    </row>
    <row r="12071" ht="14.25" spans="6:6">
      <c r="F12071" s="32"/>
    </row>
    <row r="12072" ht="14.25" spans="6:6">
      <c r="F12072" s="32"/>
    </row>
    <row r="12073" ht="14.25" spans="6:6">
      <c r="F12073" s="32"/>
    </row>
    <row r="12074" ht="14.25" spans="6:6">
      <c r="F12074" s="32"/>
    </row>
    <row r="12075" ht="14.25" spans="6:6">
      <c r="F12075" s="32"/>
    </row>
    <row r="12076" ht="14.25" spans="6:6">
      <c r="F12076" s="32"/>
    </row>
    <row r="12077" ht="14.25" spans="6:6">
      <c r="F12077" s="32"/>
    </row>
    <row r="12078" ht="14.25" spans="6:6">
      <c r="F12078" s="32"/>
    </row>
    <row r="12079" ht="14.25" spans="6:6">
      <c r="F12079" s="32"/>
    </row>
    <row r="12080" ht="14.25" spans="6:6">
      <c r="F12080" s="32"/>
    </row>
    <row r="12081" ht="14.25" spans="6:6">
      <c r="F12081" s="32"/>
    </row>
    <row r="12082" ht="14.25" spans="6:6">
      <c r="F12082" s="32"/>
    </row>
    <row r="12083" ht="14.25" spans="6:6">
      <c r="F12083" s="32"/>
    </row>
    <row r="12084" ht="14.25" spans="6:6">
      <c r="F12084" s="32"/>
    </row>
    <row r="12085" ht="14.25" spans="6:6">
      <c r="F12085" s="32"/>
    </row>
    <row r="12086" ht="14.25" spans="6:6">
      <c r="F12086" s="32"/>
    </row>
    <row r="12087" ht="14.25" spans="6:6">
      <c r="F12087" s="32"/>
    </row>
    <row r="12088" ht="14.25" spans="6:6">
      <c r="F12088" s="32"/>
    </row>
    <row r="12089" ht="14.25" spans="6:6">
      <c r="F12089" s="32"/>
    </row>
    <row r="12090" ht="14.25" spans="6:6">
      <c r="F12090" s="32"/>
    </row>
    <row r="12091" ht="14.25" spans="6:6">
      <c r="F12091" s="32"/>
    </row>
    <row r="12092" ht="14.25" spans="6:6">
      <c r="F12092" s="32"/>
    </row>
    <row r="12093" ht="14.25" spans="6:6">
      <c r="F12093" s="32"/>
    </row>
    <row r="12094" ht="14.25" spans="6:6">
      <c r="F12094" s="32"/>
    </row>
    <row r="12095" ht="14.25" spans="6:6">
      <c r="F12095" s="32"/>
    </row>
    <row r="12096" ht="14.25" spans="6:6">
      <c r="F12096" s="32"/>
    </row>
    <row r="12097" ht="14.25" spans="6:6">
      <c r="F12097" s="32"/>
    </row>
    <row r="12098" ht="14.25" spans="6:6">
      <c r="F12098" s="32"/>
    </row>
    <row r="12099" ht="14.25" spans="6:6">
      <c r="F12099" s="32"/>
    </row>
    <row r="12100" ht="14.25" spans="6:6">
      <c r="F12100" s="32"/>
    </row>
    <row r="12101" ht="14.25" spans="6:6">
      <c r="F12101" s="32"/>
    </row>
    <row r="12102" ht="14.25" spans="6:6">
      <c r="F12102" s="32"/>
    </row>
    <row r="12103" ht="14.25" spans="6:6">
      <c r="F12103" s="32"/>
    </row>
    <row r="12104" ht="14.25" spans="6:6">
      <c r="F12104" s="32"/>
    </row>
    <row r="12105" ht="14.25" spans="6:6">
      <c r="F12105" s="32"/>
    </row>
    <row r="12106" ht="14.25" spans="6:6">
      <c r="F12106" s="32"/>
    </row>
    <row r="12107" ht="14.25" spans="6:6">
      <c r="F12107" s="32"/>
    </row>
    <row r="12108" ht="14.25" spans="6:6">
      <c r="F12108" s="32"/>
    </row>
    <row r="12109" ht="14.25" spans="6:6">
      <c r="F12109" s="32"/>
    </row>
    <row r="12110" ht="14.25" spans="6:6">
      <c r="F12110" s="32"/>
    </row>
    <row r="12111" ht="14.25" spans="6:6">
      <c r="F12111" s="32"/>
    </row>
    <row r="12112" ht="14.25" spans="6:6">
      <c r="F12112" s="32"/>
    </row>
    <row r="12113" ht="14.25" spans="6:6">
      <c r="F12113" s="32"/>
    </row>
    <row r="12114" ht="14.25" spans="6:6">
      <c r="F12114" s="32"/>
    </row>
    <row r="12115" ht="14.25" spans="6:6">
      <c r="F12115" s="32"/>
    </row>
    <row r="12116" ht="14.25" spans="6:6">
      <c r="F12116" s="32"/>
    </row>
    <row r="12117" ht="14.25" spans="6:6">
      <c r="F12117" s="32"/>
    </row>
    <row r="12118" ht="14.25" spans="6:6">
      <c r="F12118" s="32"/>
    </row>
    <row r="12119" ht="14.25" spans="6:6">
      <c r="F12119" s="32"/>
    </row>
    <row r="12120" ht="14.25" spans="6:6">
      <c r="F12120" s="32"/>
    </row>
    <row r="12121" ht="14.25" spans="6:6">
      <c r="F12121" s="32"/>
    </row>
    <row r="12122" ht="14.25" spans="6:6">
      <c r="F12122" s="32"/>
    </row>
    <row r="12123" ht="14.25" spans="6:6">
      <c r="F12123" s="32"/>
    </row>
    <row r="12124" ht="14.25" spans="6:6">
      <c r="F12124" s="32"/>
    </row>
    <row r="12125" ht="14.25" spans="6:6">
      <c r="F12125" s="32"/>
    </row>
    <row r="12126" ht="14.25" spans="6:6">
      <c r="F12126" s="32"/>
    </row>
    <row r="12127" ht="14.25" spans="6:6">
      <c r="F12127" s="32"/>
    </row>
    <row r="12128" ht="14.25" spans="6:6">
      <c r="F12128" s="32"/>
    </row>
    <row r="12129" ht="14.25" spans="6:6">
      <c r="F12129" s="32"/>
    </row>
    <row r="12130" ht="14.25" spans="6:6">
      <c r="F12130" s="32"/>
    </row>
    <row r="12131" ht="14.25" spans="6:6">
      <c r="F12131" s="32"/>
    </row>
    <row r="12132" ht="14.25" spans="6:6">
      <c r="F12132" s="32"/>
    </row>
    <row r="12133" ht="14.25" spans="6:6">
      <c r="F12133" s="32"/>
    </row>
    <row r="12134" ht="14.25" spans="6:6">
      <c r="F12134" s="32"/>
    </row>
    <row r="12135" ht="14.25" spans="6:6">
      <c r="F12135" s="32"/>
    </row>
    <row r="12136" ht="14.25" spans="6:6">
      <c r="F12136" s="32"/>
    </row>
    <row r="12137" ht="14.25" spans="6:6">
      <c r="F12137" s="32"/>
    </row>
    <row r="12138" ht="14.25" spans="6:6">
      <c r="F12138" s="32"/>
    </row>
    <row r="12139" ht="14.25" spans="6:6">
      <c r="F12139" s="32"/>
    </row>
    <row r="12140" ht="14.25" spans="6:6">
      <c r="F12140" s="32"/>
    </row>
    <row r="12141" ht="14.25" spans="6:6">
      <c r="F12141" s="32"/>
    </row>
    <row r="12142" ht="14.25" spans="6:6">
      <c r="F12142" s="32"/>
    </row>
    <row r="12143" ht="14.25" spans="6:6">
      <c r="F12143" s="32"/>
    </row>
    <row r="12144" ht="14.25" spans="6:6">
      <c r="F12144" s="32"/>
    </row>
    <row r="12145" ht="14.25" spans="6:6">
      <c r="F12145" s="32"/>
    </row>
    <row r="12146" ht="14.25" spans="6:6">
      <c r="F12146" s="32"/>
    </row>
    <row r="12147" ht="14.25" spans="6:6">
      <c r="F12147" s="32"/>
    </row>
    <row r="12148" ht="14.25" spans="6:6">
      <c r="F12148" s="32"/>
    </row>
    <row r="12149" ht="14.25" spans="6:6">
      <c r="F12149" s="32"/>
    </row>
    <row r="12150" ht="14.25" spans="6:6">
      <c r="F12150" s="32"/>
    </row>
    <row r="12151" ht="14.25" spans="6:6">
      <c r="F12151" s="32"/>
    </row>
    <row r="12152" ht="14.25" spans="6:6">
      <c r="F12152" s="32"/>
    </row>
    <row r="12153" ht="14.25" spans="6:6">
      <c r="F12153" s="32"/>
    </row>
    <row r="12154" ht="14.25" spans="6:6">
      <c r="F12154" s="32"/>
    </row>
    <row r="12155" ht="14.25" spans="6:6">
      <c r="F12155" s="32"/>
    </row>
    <row r="12156" ht="14.25" spans="6:6">
      <c r="F12156" s="32"/>
    </row>
    <row r="12157" ht="14.25" spans="6:6">
      <c r="F12157" s="32"/>
    </row>
    <row r="12158" ht="14.25" spans="6:6">
      <c r="F12158" s="32"/>
    </row>
    <row r="12159" ht="14.25" spans="6:6">
      <c r="F12159" s="32"/>
    </row>
    <row r="12160" ht="14.25" spans="6:6">
      <c r="F12160" s="32"/>
    </row>
    <row r="12161" ht="14.25" spans="6:6">
      <c r="F12161" s="32"/>
    </row>
    <row r="12162" ht="14.25" spans="6:6">
      <c r="F12162" s="32"/>
    </row>
    <row r="12163" ht="14.25" spans="6:6">
      <c r="F12163" s="32"/>
    </row>
    <row r="12164" ht="14.25" spans="6:6">
      <c r="F12164" s="32"/>
    </row>
    <row r="12165" ht="14.25" spans="6:6">
      <c r="F12165" s="32"/>
    </row>
    <row r="12166" ht="14.25" spans="6:6">
      <c r="F12166" s="32"/>
    </row>
    <row r="12167" ht="14.25" spans="6:6">
      <c r="F12167" s="32"/>
    </row>
    <row r="12168" ht="14.25" spans="6:6">
      <c r="F12168" s="32"/>
    </row>
    <row r="12169" ht="14.25" spans="6:6">
      <c r="F12169" s="32"/>
    </row>
    <row r="12170" ht="14.25" spans="6:6">
      <c r="F12170" s="32"/>
    </row>
    <row r="12171" ht="14.25" spans="6:6">
      <c r="F12171" s="32"/>
    </row>
    <row r="12172" ht="14.25" spans="6:6">
      <c r="F12172" s="32"/>
    </row>
    <row r="12173" ht="14.25" spans="6:6">
      <c r="F12173" s="32"/>
    </row>
    <row r="12174" ht="14.25" spans="6:6">
      <c r="F12174" s="32"/>
    </row>
    <row r="12175" ht="14.25" spans="6:6">
      <c r="F12175" s="32"/>
    </row>
    <row r="12176" ht="14.25" spans="6:6">
      <c r="F12176" s="32"/>
    </row>
    <row r="12177" ht="14.25" spans="6:6">
      <c r="F12177" s="32"/>
    </row>
    <row r="12178" ht="14.25" spans="6:6">
      <c r="F12178" s="32"/>
    </row>
    <row r="12179" ht="14.25" spans="6:6">
      <c r="F12179" s="32"/>
    </row>
    <row r="12180" ht="14.25" spans="6:6">
      <c r="F12180" s="32"/>
    </row>
    <row r="12181" ht="14.25" spans="6:6">
      <c r="F12181" s="32"/>
    </row>
    <row r="12182" ht="14.25" spans="6:6">
      <c r="F12182" s="32"/>
    </row>
    <row r="12183" ht="14.25" spans="6:6">
      <c r="F12183" s="32"/>
    </row>
    <row r="12184" ht="14.25" spans="6:6">
      <c r="F12184" s="32"/>
    </row>
    <row r="12185" ht="14.25" spans="6:6">
      <c r="F12185" s="32"/>
    </row>
    <row r="12186" ht="14.25" spans="6:6">
      <c r="F12186" s="32"/>
    </row>
    <row r="12187" ht="14.25" spans="6:6">
      <c r="F12187" s="32"/>
    </row>
    <row r="12188" ht="14.25" spans="6:6">
      <c r="F12188" s="32"/>
    </row>
    <row r="12189" ht="14.25" spans="6:6">
      <c r="F12189" s="32"/>
    </row>
    <row r="12190" ht="14.25" spans="6:6">
      <c r="F12190" s="32"/>
    </row>
    <row r="12191" ht="14.25" spans="6:6">
      <c r="F12191" s="32"/>
    </row>
    <row r="12192" ht="14.25" spans="6:6">
      <c r="F12192" s="32"/>
    </row>
    <row r="12193" ht="14.25" spans="6:6">
      <c r="F12193" s="32"/>
    </row>
    <row r="12194" ht="14.25" spans="6:6">
      <c r="F12194" s="32"/>
    </row>
    <row r="12195" ht="14.25" spans="6:6">
      <c r="F12195" s="32"/>
    </row>
    <row r="12196" ht="14.25" spans="6:6">
      <c r="F12196" s="32"/>
    </row>
    <row r="12197" ht="14.25" spans="6:6">
      <c r="F12197" s="32"/>
    </row>
    <row r="12198" ht="14.25" spans="6:6">
      <c r="F12198" s="32"/>
    </row>
    <row r="12199" ht="14.25" spans="6:6">
      <c r="F12199" s="32"/>
    </row>
    <row r="12200" ht="14.25" spans="6:6">
      <c r="F12200" s="32"/>
    </row>
    <row r="12201" ht="14.25" spans="6:6">
      <c r="F12201" s="32"/>
    </row>
    <row r="12202" ht="14.25" spans="6:6">
      <c r="F12202" s="32"/>
    </row>
    <row r="12203" ht="14.25" spans="6:6">
      <c r="F12203" s="32"/>
    </row>
    <row r="12204" ht="14.25" spans="6:6">
      <c r="F12204" s="32"/>
    </row>
    <row r="12205" ht="14.25" spans="6:6">
      <c r="F12205" s="32"/>
    </row>
    <row r="12206" ht="14.25" spans="6:6">
      <c r="F12206" s="32"/>
    </row>
    <row r="12207" ht="14.25" spans="6:6">
      <c r="F12207" s="32"/>
    </row>
    <row r="12208" ht="14.25" spans="6:6">
      <c r="F12208" s="32"/>
    </row>
    <row r="12209" ht="14.25" spans="6:6">
      <c r="F12209" s="32"/>
    </row>
    <row r="12210" ht="14.25" spans="6:6">
      <c r="F12210" s="32"/>
    </row>
    <row r="12211" ht="14.25" spans="6:6">
      <c r="F12211" s="32"/>
    </row>
    <row r="12212" ht="14.25" spans="6:6">
      <c r="F12212" s="32"/>
    </row>
    <row r="12213" ht="14.25" spans="6:6">
      <c r="F12213" s="32"/>
    </row>
    <row r="12214" ht="14.25" spans="6:6">
      <c r="F12214" s="32"/>
    </row>
    <row r="12215" ht="14.25" spans="6:6">
      <c r="F12215" s="32"/>
    </row>
    <row r="12216" ht="14.25" spans="6:6">
      <c r="F12216" s="32"/>
    </row>
    <row r="12217" ht="14.25" spans="6:6">
      <c r="F12217" s="32"/>
    </row>
    <row r="12218" ht="14.25" spans="6:6">
      <c r="F12218" s="32"/>
    </row>
    <row r="12219" ht="14.25" spans="6:6">
      <c r="F12219" s="32"/>
    </row>
    <row r="12220" ht="14.25" spans="6:6">
      <c r="F12220" s="32"/>
    </row>
    <row r="12221" ht="14.25" spans="6:6">
      <c r="F12221" s="32"/>
    </row>
    <row r="12222" ht="14.25" spans="6:6">
      <c r="F12222" s="32"/>
    </row>
    <row r="12223" ht="14.25" spans="6:6">
      <c r="F12223" s="32"/>
    </row>
    <row r="12224" ht="14.25" spans="6:6">
      <c r="F12224" s="32"/>
    </row>
    <row r="12225" ht="14.25" spans="6:6">
      <c r="F12225" s="32"/>
    </row>
    <row r="12226" ht="14.25" spans="6:6">
      <c r="F12226" s="32"/>
    </row>
    <row r="12227" ht="14.25" spans="6:6">
      <c r="F12227" s="32"/>
    </row>
    <row r="12228" ht="14.25" spans="6:6">
      <c r="F12228" s="32"/>
    </row>
    <row r="12229" ht="14.25" spans="6:6">
      <c r="F12229" s="32"/>
    </row>
    <row r="12230" ht="14.25" spans="6:6">
      <c r="F12230" s="32"/>
    </row>
    <row r="12231" ht="14.25" spans="6:6">
      <c r="F12231" s="32"/>
    </row>
    <row r="12232" ht="14.25" spans="6:6">
      <c r="F12232" s="32"/>
    </row>
    <row r="12233" ht="14.25" spans="6:6">
      <c r="F12233" s="32"/>
    </row>
    <row r="12234" ht="14.25" spans="6:6">
      <c r="F12234" s="32"/>
    </row>
    <row r="12235" ht="14.25" spans="6:6">
      <c r="F12235" s="32"/>
    </row>
    <row r="12236" ht="14.25" spans="6:6">
      <c r="F12236" s="32"/>
    </row>
    <row r="12237" ht="14.25" spans="6:6">
      <c r="F12237" s="32"/>
    </row>
    <row r="12238" ht="14.25" spans="6:6">
      <c r="F12238" s="32"/>
    </row>
    <row r="12239" ht="14.25" spans="6:6">
      <c r="F12239" s="32"/>
    </row>
    <row r="12240" ht="14.25" spans="6:6">
      <c r="F12240" s="32"/>
    </row>
    <row r="12241" ht="14.25" spans="6:6">
      <c r="F12241" s="32"/>
    </row>
    <row r="12242" ht="14.25" spans="6:6">
      <c r="F12242" s="32"/>
    </row>
    <row r="12243" ht="14.25" spans="6:6">
      <c r="F12243" s="32"/>
    </row>
    <row r="12244" ht="14.25" spans="6:6">
      <c r="F12244" s="32"/>
    </row>
    <row r="12245" ht="14.25" spans="6:6">
      <c r="F12245" s="32"/>
    </row>
    <row r="12246" ht="14.25" spans="6:6">
      <c r="F12246" s="32"/>
    </row>
    <row r="12247" ht="14.25" spans="6:6">
      <c r="F12247" s="32"/>
    </row>
    <row r="12248" ht="14.25" spans="6:6">
      <c r="F12248" s="32"/>
    </row>
    <row r="12249" ht="14.25" spans="6:6">
      <c r="F12249" s="32"/>
    </row>
    <row r="12250" ht="14.25" spans="6:6">
      <c r="F12250" s="32"/>
    </row>
    <row r="12251" ht="14.25" spans="6:6">
      <c r="F12251" s="32"/>
    </row>
    <row r="12252" ht="14.25" spans="6:6">
      <c r="F12252" s="32"/>
    </row>
    <row r="12253" ht="14.25" spans="6:6">
      <c r="F12253" s="32"/>
    </row>
    <row r="12254" ht="14.25" spans="6:6">
      <c r="F12254" s="32"/>
    </row>
    <row r="12255" ht="14.25" spans="6:6">
      <c r="F12255" s="32"/>
    </row>
    <row r="12256" ht="14.25" spans="6:6">
      <c r="F12256" s="32"/>
    </row>
    <row r="12257" ht="14.25" spans="6:6">
      <c r="F12257" s="32"/>
    </row>
    <row r="12258" ht="14.25" spans="6:6">
      <c r="F12258" s="32"/>
    </row>
    <row r="12259" ht="14.25" spans="6:6">
      <c r="F12259" s="32"/>
    </row>
    <row r="12260" ht="14.25" spans="6:6">
      <c r="F12260" s="32"/>
    </row>
    <row r="12261" ht="14.25" spans="6:6">
      <c r="F12261" s="32"/>
    </row>
    <row r="12262" ht="14.25" spans="6:6">
      <c r="F12262" s="32"/>
    </row>
    <row r="12263" ht="14.25" spans="6:6">
      <c r="F12263" s="32"/>
    </row>
    <row r="12264" ht="14.25" spans="6:6">
      <c r="F12264" s="32"/>
    </row>
    <row r="12265" ht="14.25" spans="6:6">
      <c r="F12265" s="32"/>
    </row>
    <row r="12266" ht="14.25" spans="6:6">
      <c r="F12266" s="32"/>
    </row>
    <row r="12267" ht="14.25" spans="6:6">
      <c r="F12267" s="32"/>
    </row>
    <row r="12268" ht="14.25" spans="6:6">
      <c r="F12268" s="32"/>
    </row>
    <row r="12269" ht="14.25" spans="6:6">
      <c r="F12269" s="32"/>
    </row>
    <row r="12270" ht="14.25" spans="6:6">
      <c r="F12270" s="32"/>
    </row>
    <row r="12271" ht="14.25" spans="6:6">
      <c r="F12271" s="32"/>
    </row>
    <row r="12272" ht="14.25" spans="6:6">
      <c r="F12272" s="32"/>
    </row>
    <row r="12273" ht="14.25" spans="6:6">
      <c r="F12273" s="32"/>
    </row>
    <row r="12274" ht="14.25" spans="6:6">
      <c r="F12274" s="32"/>
    </row>
    <row r="12275" ht="14.25" spans="6:6">
      <c r="F12275" s="32"/>
    </row>
    <row r="12276" ht="14.25" spans="6:6">
      <c r="F12276" s="32"/>
    </row>
    <row r="12277" ht="14.25" spans="6:6">
      <c r="F12277" s="32"/>
    </row>
    <row r="12278" ht="14.25" spans="6:6">
      <c r="F12278" s="32"/>
    </row>
    <row r="12279" ht="14.25" spans="6:6">
      <c r="F12279" s="32"/>
    </row>
    <row r="12280" ht="14.25" spans="6:6">
      <c r="F12280" s="32"/>
    </row>
    <row r="12281" ht="14.25" spans="6:6">
      <c r="F12281" s="32"/>
    </row>
    <row r="12282" ht="14.25" spans="6:6">
      <c r="F12282" s="32"/>
    </row>
    <row r="12283" ht="14.25" spans="6:6">
      <c r="F12283" s="32"/>
    </row>
    <row r="12284" ht="14.25" spans="6:6">
      <c r="F12284" s="32"/>
    </row>
    <row r="12285" ht="14.25" spans="6:6">
      <c r="F12285" s="32"/>
    </row>
    <row r="12286" ht="14.25" spans="6:6">
      <c r="F12286" s="32"/>
    </row>
    <row r="12287" ht="14.25" spans="6:6">
      <c r="F12287" s="32"/>
    </row>
    <row r="12288" ht="14.25" spans="6:6">
      <c r="F12288" s="32"/>
    </row>
    <row r="12289" ht="14.25" spans="6:6">
      <c r="F12289" s="32"/>
    </row>
    <row r="12290" ht="14.25" spans="6:6">
      <c r="F12290" s="32"/>
    </row>
    <row r="12291" ht="14.25" spans="6:6">
      <c r="F12291" s="32"/>
    </row>
    <row r="12292" ht="14.25" spans="6:6">
      <c r="F12292" s="32"/>
    </row>
    <row r="12293" ht="14.25" spans="6:6">
      <c r="F12293" s="32"/>
    </row>
    <row r="12294" ht="14.25" spans="6:6">
      <c r="F12294" s="32"/>
    </row>
    <row r="12295" ht="14.25" spans="6:6">
      <c r="F12295" s="32"/>
    </row>
    <row r="12296" ht="14.25" spans="6:6">
      <c r="F12296" s="32"/>
    </row>
    <row r="12297" ht="14.25" spans="6:6">
      <c r="F12297" s="32"/>
    </row>
    <row r="12298" ht="14.25" spans="6:6">
      <c r="F12298" s="32"/>
    </row>
    <row r="12299" ht="14.25" spans="6:6">
      <c r="F12299" s="32"/>
    </row>
    <row r="12300" ht="14.25" spans="6:6">
      <c r="F12300" s="32"/>
    </row>
    <row r="12301" ht="14.25" spans="6:6">
      <c r="F12301" s="32"/>
    </row>
    <row r="12302" ht="14.25" spans="6:6">
      <c r="F12302" s="32"/>
    </row>
    <row r="12303" ht="14.25" spans="6:6">
      <c r="F12303" s="32"/>
    </row>
    <row r="12304" ht="14.25" spans="6:6">
      <c r="F12304" s="32"/>
    </row>
    <row r="12305" ht="14.25" spans="6:6">
      <c r="F12305" s="32"/>
    </row>
    <row r="12306" ht="14.25" spans="6:6">
      <c r="F12306" s="32"/>
    </row>
    <row r="12307" ht="14.25" spans="6:6">
      <c r="F12307" s="32"/>
    </row>
    <row r="12308" ht="14.25" spans="6:6">
      <c r="F12308" s="32"/>
    </row>
    <row r="12309" ht="14.25" spans="6:6">
      <c r="F12309" s="32"/>
    </row>
    <row r="12310" ht="14.25" spans="6:6">
      <c r="F12310" s="32"/>
    </row>
    <row r="12311" ht="14.25" spans="6:6">
      <c r="F12311" s="32"/>
    </row>
    <row r="12312" ht="14.25" spans="6:6">
      <c r="F12312" s="32"/>
    </row>
    <row r="12313" ht="14.25" spans="6:6">
      <c r="F12313" s="32"/>
    </row>
    <row r="12314" ht="14.25" spans="6:6">
      <c r="F12314" s="32"/>
    </row>
    <row r="12315" ht="14.25" spans="6:6">
      <c r="F12315" s="32"/>
    </row>
    <row r="12316" ht="14.25" spans="6:6">
      <c r="F12316" s="32"/>
    </row>
    <row r="12317" ht="14.25" spans="6:6">
      <c r="F12317" s="32"/>
    </row>
    <row r="12318" ht="14.25" spans="6:6">
      <c r="F12318" s="32"/>
    </row>
    <row r="12319" ht="14.25" spans="6:6">
      <c r="F12319" s="32"/>
    </row>
    <row r="12320" ht="14.25" spans="6:6">
      <c r="F12320" s="32"/>
    </row>
    <row r="12321" ht="14.25" spans="6:6">
      <c r="F12321" s="32"/>
    </row>
    <row r="12322" ht="14.25" spans="6:6">
      <c r="F12322" s="32"/>
    </row>
    <row r="12323" ht="14.25" spans="6:6">
      <c r="F12323" s="32"/>
    </row>
    <row r="12324" ht="14.25" spans="6:6">
      <c r="F12324" s="32"/>
    </row>
    <row r="12325" ht="14.25" spans="6:6">
      <c r="F12325" s="32"/>
    </row>
    <row r="12326" ht="14.25" spans="6:6">
      <c r="F12326" s="32"/>
    </row>
    <row r="12327" ht="14.25" spans="6:6">
      <c r="F12327" s="32"/>
    </row>
    <row r="12328" ht="14.25" spans="6:6">
      <c r="F12328" s="32"/>
    </row>
    <row r="12329" ht="14.25" spans="6:6">
      <c r="F12329" s="32"/>
    </row>
    <row r="12330" ht="14.25" spans="6:6">
      <c r="F12330" s="32"/>
    </row>
    <row r="12331" ht="14.25" spans="6:6">
      <c r="F12331" s="32"/>
    </row>
    <row r="12332" ht="14.25" spans="6:6">
      <c r="F12332" s="32"/>
    </row>
    <row r="12333" ht="14.25" spans="6:6">
      <c r="F12333" s="32"/>
    </row>
    <row r="12334" ht="14.25" spans="6:6">
      <c r="F12334" s="32"/>
    </row>
    <row r="12335" ht="14.25" spans="6:6">
      <c r="F12335" s="32"/>
    </row>
    <row r="12336" ht="14.25" spans="6:6">
      <c r="F12336" s="32"/>
    </row>
    <row r="12337" ht="14.25" spans="6:6">
      <c r="F12337" s="32"/>
    </row>
    <row r="12338" ht="14.25" spans="6:6">
      <c r="F12338" s="32"/>
    </row>
    <row r="12339" ht="14.25" spans="6:6">
      <c r="F12339" s="32"/>
    </row>
    <row r="12340" ht="14.25" spans="6:6">
      <c r="F12340" s="32"/>
    </row>
    <row r="12341" ht="14.25" spans="6:6">
      <c r="F12341" s="32"/>
    </row>
    <row r="12342" ht="14.25" spans="6:6">
      <c r="F12342" s="32"/>
    </row>
    <row r="12343" ht="14.25" spans="6:6">
      <c r="F12343" s="32"/>
    </row>
    <row r="12344" ht="14.25" spans="6:6">
      <c r="F12344" s="32"/>
    </row>
    <row r="12345" ht="14.25" spans="6:6">
      <c r="F12345" s="32"/>
    </row>
    <row r="12346" ht="14.25" spans="6:6">
      <c r="F12346" s="32"/>
    </row>
    <row r="12347" ht="14.25" spans="6:6">
      <c r="F12347" s="32"/>
    </row>
    <row r="12348" ht="14.25" spans="6:6">
      <c r="F12348" s="32"/>
    </row>
    <row r="12349" ht="14.25" spans="6:6">
      <c r="F12349" s="32"/>
    </row>
    <row r="12350" ht="14.25" spans="6:6">
      <c r="F12350" s="32"/>
    </row>
    <row r="12351" ht="14.25" spans="6:6">
      <c r="F12351" s="32"/>
    </row>
    <row r="12352" ht="14.25" spans="6:6">
      <c r="F12352" s="32"/>
    </row>
    <row r="12353" ht="14.25" spans="6:6">
      <c r="F12353" s="32"/>
    </row>
    <row r="12354" ht="14.25" spans="6:6">
      <c r="F12354" s="32"/>
    </row>
    <row r="12355" ht="14.25" spans="6:6">
      <c r="F12355" s="32"/>
    </row>
    <row r="12356" ht="14.25" spans="6:6">
      <c r="F12356" s="32"/>
    </row>
    <row r="12357" ht="14.25" spans="6:6">
      <c r="F12357" s="32"/>
    </row>
    <row r="12358" ht="14.25" spans="6:6">
      <c r="F12358" s="32"/>
    </row>
    <row r="12359" ht="14.25" spans="6:6">
      <c r="F12359" s="32"/>
    </row>
    <row r="12360" ht="14.25" spans="6:6">
      <c r="F12360" s="32"/>
    </row>
    <row r="12361" ht="14.25" spans="6:6">
      <c r="F12361" s="32"/>
    </row>
    <row r="12362" ht="14.25" spans="6:6">
      <c r="F12362" s="32"/>
    </row>
    <row r="12363" ht="14.25" spans="6:6">
      <c r="F12363" s="32"/>
    </row>
    <row r="12364" ht="14.25" spans="6:6">
      <c r="F12364" s="32"/>
    </row>
    <row r="12365" ht="14.25" spans="6:6">
      <c r="F12365" s="32"/>
    </row>
    <row r="12366" ht="14.25" spans="6:6">
      <c r="F12366" s="32"/>
    </row>
    <row r="12367" ht="14.25" spans="6:6">
      <c r="F12367" s="32"/>
    </row>
    <row r="12368" ht="14.25" spans="6:6">
      <c r="F12368" s="32"/>
    </row>
    <row r="12369" ht="14.25" spans="6:6">
      <c r="F12369" s="32"/>
    </row>
    <row r="12370" ht="14.25" spans="6:6">
      <c r="F12370" s="32"/>
    </row>
    <row r="12371" ht="14.25" spans="6:6">
      <c r="F12371" s="32"/>
    </row>
    <row r="12372" ht="14.25" spans="6:6">
      <c r="F12372" s="32"/>
    </row>
    <row r="12373" ht="14.25" spans="6:6">
      <c r="F12373" s="32"/>
    </row>
    <row r="12374" ht="14.25" spans="6:6">
      <c r="F12374" s="32"/>
    </row>
    <row r="12375" ht="14.25" spans="6:6">
      <c r="F12375" s="32"/>
    </row>
    <row r="12376" ht="14.25" spans="6:6">
      <c r="F12376" s="32"/>
    </row>
    <row r="12377" ht="14.25" spans="6:6">
      <c r="F12377" s="32"/>
    </row>
    <row r="12378" ht="14.25" spans="6:6">
      <c r="F12378" s="32"/>
    </row>
    <row r="12379" ht="14.25" spans="6:6">
      <c r="F12379" s="32"/>
    </row>
    <row r="12380" ht="14.25" spans="6:6">
      <c r="F12380" s="32"/>
    </row>
    <row r="12381" ht="14.25" spans="6:6">
      <c r="F12381" s="32"/>
    </row>
    <row r="12382" ht="14.25" spans="6:6">
      <c r="F12382" s="32"/>
    </row>
    <row r="12383" ht="14.25" spans="6:6">
      <c r="F12383" s="32"/>
    </row>
    <row r="12384" ht="14.25" spans="6:6">
      <c r="F12384" s="32"/>
    </row>
    <row r="12385" ht="14.25" spans="6:6">
      <c r="F12385" s="32"/>
    </row>
    <row r="12386" ht="14.25" spans="6:6">
      <c r="F12386" s="32"/>
    </row>
    <row r="12387" ht="14.25" spans="6:6">
      <c r="F12387" s="32"/>
    </row>
    <row r="12388" ht="14.25" spans="6:6">
      <c r="F12388" s="32"/>
    </row>
    <row r="12389" ht="14.25" spans="6:6">
      <c r="F12389" s="32"/>
    </row>
    <row r="12390" ht="14.25" spans="6:6">
      <c r="F12390" s="32"/>
    </row>
    <row r="12391" ht="14.25" spans="6:6">
      <c r="F12391" s="32"/>
    </row>
    <row r="12392" ht="14.25" spans="6:6">
      <c r="F12392" s="32"/>
    </row>
    <row r="12393" ht="14.25" spans="6:6">
      <c r="F12393" s="32"/>
    </row>
    <row r="12394" ht="14.25" spans="6:6">
      <c r="F12394" s="32"/>
    </row>
    <row r="12395" ht="14.25" spans="6:6">
      <c r="F12395" s="32"/>
    </row>
    <row r="12396" ht="14.25" spans="6:6">
      <c r="F12396" s="32"/>
    </row>
    <row r="12397" ht="14.25" spans="6:6">
      <c r="F12397" s="32"/>
    </row>
    <row r="12398" ht="14.25" spans="6:6">
      <c r="F12398" s="32"/>
    </row>
    <row r="12399" ht="14.25" spans="6:6">
      <c r="F12399" s="32"/>
    </row>
    <row r="12400" ht="14.25" spans="6:6">
      <c r="F12400" s="32"/>
    </row>
    <row r="12401" ht="14.25" spans="6:6">
      <c r="F12401" s="32"/>
    </row>
    <row r="12402" ht="14.25" spans="6:6">
      <c r="F12402" s="32"/>
    </row>
    <row r="12403" ht="14.25" spans="6:6">
      <c r="F12403" s="32"/>
    </row>
    <row r="12404" ht="14.25" spans="6:6">
      <c r="F12404" s="32"/>
    </row>
    <row r="12405" ht="14.25" spans="6:6">
      <c r="F12405" s="32"/>
    </row>
    <row r="12406" ht="14.25" spans="6:6">
      <c r="F12406" s="32"/>
    </row>
    <row r="12407" ht="14.25" spans="6:6">
      <c r="F12407" s="32"/>
    </row>
    <row r="12408" ht="14.25" spans="6:6">
      <c r="F12408" s="32"/>
    </row>
    <row r="12409" ht="14.25" spans="6:6">
      <c r="F12409" s="32"/>
    </row>
    <row r="12410" ht="14.25" spans="6:6">
      <c r="F12410" s="32"/>
    </row>
    <row r="12411" ht="14.25" spans="6:6">
      <c r="F12411" s="32"/>
    </row>
    <row r="12412" ht="14.25" spans="6:6">
      <c r="F12412" s="32"/>
    </row>
    <row r="12413" ht="14.25" spans="6:6">
      <c r="F12413" s="32"/>
    </row>
    <row r="12414" ht="14.25" spans="6:6">
      <c r="F12414" s="32"/>
    </row>
    <row r="12415" ht="14.25" spans="6:6">
      <c r="F12415" s="32"/>
    </row>
    <row r="12416" ht="14.25" spans="6:6">
      <c r="F12416" s="32"/>
    </row>
    <row r="12417" ht="14.25" spans="6:6">
      <c r="F12417" s="32"/>
    </row>
    <row r="12418" ht="14.25" spans="6:6">
      <c r="F12418" s="32"/>
    </row>
    <row r="12419" ht="14.25" spans="6:6">
      <c r="F12419" s="32"/>
    </row>
    <row r="12420" ht="14.25" spans="6:6">
      <c r="F12420" s="32"/>
    </row>
    <row r="12421" ht="14.25" spans="6:6">
      <c r="F12421" s="32"/>
    </row>
    <row r="12422" ht="14.25" spans="6:6">
      <c r="F12422" s="32"/>
    </row>
    <row r="12423" ht="14.25" spans="6:6">
      <c r="F12423" s="32"/>
    </row>
    <row r="12424" ht="14.25" spans="6:6">
      <c r="F12424" s="32"/>
    </row>
    <row r="12425" ht="14.25" spans="6:6">
      <c r="F12425" s="32"/>
    </row>
    <row r="12426" ht="14.25" spans="6:6">
      <c r="F12426" s="32"/>
    </row>
    <row r="12427" ht="14.25" spans="6:6">
      <c r="F12427" s="32"/>
    </row>
    <row r="12428" ht="14.25" spans="6:6">
      <c r="F12428" s="32"/>
    </row>
    <row r="12429" ht="14.25" spans="6:6">
      <c r="F12429" s="32"/>
    </row>
    <row r="12430" ht="14.25" spans="6:6">
      <c r="F12430" s="32"/>
    </row>
    <row r="12431" ht="14.25" spans="6:6">
      <c r="F12431" s="32"/>
    </row>
    <row r="12432" ht="14.25" spans="6:6">
      <c r="F12432" s="32"/>
    </row>
    <row r="12433" ht="14.25" spans="6:6">
      <c r="F12433" s="32"/>
    </row>
    <row r="12434" ht="14.25" spans="6:6">
      <c r="F12434" s="32"/>
    </row>
    <row r="12435" ht="14.25" spans="6:6">
      <c r="F12435" s="32"/>
    </row>
    <row r="12436" ht="14.25" spans="6:6">
      <c r="F12436" s="32"/>
    </row>
    <row r="12437" ht="14.25" spans="6:6">
      <c r="F12437" s="32"/>
    </row>
    <row r="12438" ht="14.25" spans="6:6">
      <c r="F12438" s="32"/>
    </row>
    <row r="12439" ht="14.25" spans="6:6">
      <c r="F12439" s="32"/>
    </row>
    <row r="12440" ht="14.25" spans="6:6">
      <c r="F12440" s="32"/>
    </row>
    <row r="12441" ht="14.25" spans="6:6">
      <c r="F12441" s="32"/>
    </row>
    <row r="12442" ht="14.25" spans="6:6">
      <c r="F12442" s="32"/>
    </row>
    <row r="12443" ht="14.25" spans="6:6">
      <c r="F12443" s="32"/>
    </row>
    <row r="12444" ht="14.25" spans="6:6">
      <c r="F12444" s="32"/>
    </row>
    <row r="12445" ht="14.25" spans="6:6">
      <c r="F12445" s="32"/>
    </row>
    <row r="12446" ht="14.25" spans="6:6">
      <c r="F12446" s="32"/>
    </row>
    <row r="12447" ht="14.25" spans="6:6">
      <c r="F12447" s="32"/>
    </row>
    <row r="12448" ht="14.25" spans="6:6">
      <c r="F12448" s="32"/>
    </row>
    <row r="12449" ht="14.25" spans="6:6">
      <c r="F12449" s="32"/>
    </row>
    <row r="12450" ht="14.25" spans="6:6">
      <c r="F12450" s="32"/>
    </row>
    <row r="12451" ht="14.25" spans="6:6">
      <c r="F12451" s="32"/>
    </row>
    <row r="12452" ht="14.25" spans="6:6">
      <c r="F12452" s="32"/>
    </row>
    <row r="12453" ht="14.25" spans="6:6">
      <c r="F12453" s="32"/>
    </row>
    <row r="12454" ht="14.25" spans="6:6">
      <c r="F12454" s="32"/>
    </row>
    <row r="12455" ht="14.25" spans="6:6">
      <c r="F12455" s="32"/>
    </row>
    <row r="12456" ht="14.25" spans="6:6">
      <c r="F12456" s="32"/>
    </row>
    <row r="12457" ht="14.25" spans="6:6">
      <c r="F12457" s="32"/>
    </row>
    <row r="12458" ht="14.25" spans="6:6">
      <c r="F12458" s="32"/>
    </row>
    <row r="12459" ht="14.25" spans="6:6">
      <c r="F12459" s="32"/>
    </row>
    <row r="12460" ht="14.25" spans="6:6">
      <c r="F12460" s="32"/>
    </row>
    <row r="12461" ht="14.25" spans="6:6">
      <c r="F12461" s="32"/>
    </row>
    <row r="12462" ht="14.25" spans="6:6">
      <c r="F12462" s="32"/>
    </row>
    <row r="12463" ht="14.25" spans="6:6">
      <c r="F12463" s="32"/>
    </row>
    <row r="12464" ht="14.25" spans="6:6">
      <c r="F12464" s="32"/>
    </row>
    <row r="12465" ht="14.25" spans="6:6">
      <c r="F12465" s="32"/>
    </row>
    <row r="12466" ht="14.25" spans="6:6">
      <c r="F12466" s="32"/>
    </row>
    <row r="12467" ht="14.25" spans="6:6">
      <c r="F12467" s="32"/>
    </row>
    <row r="12468" ht="14.25" spans="6:6">
      <c r="F12468" s="32"/>
    </row>
    <row r="12469" ht="14.25" spans="6:6">
      <c r="F12469" s="32"/>
    </row>
    <row r="12470" ht="14.25" spans="6:6">
      <c r="F12470" s="32"/>
    </row>
    <row r="12471" ht="14.25" spans="6:6">
      <c r="F12471" s="32"/>
    </row>
    <row r="12472" ht="14.25" spans="6:6">
      <c r="F12472" s="32"/>
    </row>
    <row r="12473" ht="14.25" spans="6:6">
      <c r="F12473" s="32"/>
    </row>
    <row r="12474" ht="14.25" spans="6:6">
      <c r="F12474" s="32"/>
    </row>
    <row r="12475" ht="14.25" spans="6:6">
      <c r="F12475" s="32"/>
    </row>
    <row r="12476" ht="14.25" spans="6:6">
      <c r="F12476" s="32"/>
    </row>
    <row r="12477" ht="14.25" spans="6:6">
      <c r="F12477" s="32"/>
    </row>
    <row r="12478" ht="14.25" spans="6:6">
      <c r="F12478" s="32"/>
    </row>
    <row r="12479" ht="14.25" spans="6:6">
      <c r="F12479" s="32"/>
    </row>
    <row r="12480" ht="14.25" spans="6:6">
      <c r="F12480" s="32"/>
    </row>
    <row r="12481" ht="14.25" spans="6:6">
      <c r="F12481" s="32"/>
    </row>
    <row r="12482" ht="14.25" spans="6:6">
      <c r="F12482" s="32"/>
    </row>
    <row r="12483" ht="14.25" spans="6:6">
      <c r="F12483" s="32"/>
    </row>
    <row r="12484" ht="14.25" spans="6:6">
      <c r="F12484" s="32"/>
    </row>
    <row r="12485" ht="14.25" spans="6:6">
      <c r="F12485" s="32"/>
    </row>
    <row r="12486" ht="14.25" spans="6:6">
      <c r="F12486" s="32"/>
    </row>
    <row r="12487" ht="14.25" spans="6:6">
      <c r="F12487" s="32"/>
    </row>
    <row r="12488" ht="14.25" spans="6:6">
      <c r="F12488" s="32"/>
    </row>
    <row r="12489" ht="14.25" spans="6:6">
      <c r="F12489" s="32"/>
    </row>
    <row r="12490" ht="14.25" spans="6:6">
      <c r="F12490" s="32"/>
    </row>
    <row r="12491" ht="14.25" spans="6:6">
      <c r="F12491" s="32"/>
    </row>
    <row r="12492" ht="14.25" spans="6:6">
      <c r="F12492" s="32"/>
    </row>
    <row r="12493" ht="14.25" spans="6:6">
      <c r="F12493" s="32"/>
    </row>
    <row r="12494" ht="14.25" spans="6:6">
      <c r="F12494" s="32"/>
    </row>
    <row r="12495" ht="14.25" spans="6:6">
      <c r="F12495" s="32"/>
    </row>
    <row r="12496" ht="14.25" spans="6:6">
      <c r="F12496" s="32"/>
    </row>
    <row r="12497" ht="14.25" spans="6:6">
      <c r="F12497" s="32"/>
    </row>
    <row r="12498" ht="14.25" spans="6:6">
      <c r="F12498" s="32"/>
    </row>
    <row r="12499" ht="14.25" spans="6:6">
      <c r="F12499" s="32"/>
    </row>
    <row r="12500" ht="14.25" spans="6:6">
      <c r="F12500" s="32"/>
    </row>
    <row r="12501" ht="14.25" spans="6:6">
      <c r="F12501" s="32"/>
    </row>
    <row r="12502" ht="14.25" spans="6:6">
      <c r="F12502" s="32"/>
    </row>
    <row r="12503" ht="14.25" spans="6:6">
      <c r="F12503" s="32"/>
    </row>
    <row r="12504" ht="14.25" spans="6:6">
      <c r="F12504" s="32"/>
    </row>
    <row r="12505" ht="14.25" spans="6:6">
      <c r="F12505" s="32"/>
    </row>
    <row r="12506" ht="14.25" spans="6:6">
      <c r="F12506" s="32"/>
    </row>
    <row r="12507" ht="14.25" spans="6:6">
      <c r="F12507" s="32"/>
    </row>
    <row r="12508" ht="14.25" spans="6:6">
      <c r="F12508" s="32"/>
    </row>
    <row r="12509" ht="14.25" spans="6:6">
      <c r="F12509" s="32"/>
    </row>
    <row r="12510" ht="14.25" spans="6:6">
      <c r="F12510" s="32"/>
    </row>
    <row r="12511" ht="14.25" spans="6:6">
      <c r="F12511" s="32"/>
    </row>
    <row r="12512" ht="14.25" spans="6:6">
      <c r="F12512" s="32"/>
    </row>
    <row r="12513" ht="14.25" spans="6:6">
      <c r="F12513" s="32"/>
    </row>
    <row r="12514" ht="14.25" spans="6:6">
      <c r="F12514" s="32"/>
    </row>
    <row r="12515" ht="14.25" spans="6:6">
      <c r="F12515" s="32"/>
    </row>
    <row r="12516" ht="14.25" spans="6:6">
      <c r="F12516" s="32"/>
    </row>
    <row r="12517" ht="14.25" spans="6:6">
      <c r="F12517" s="32"/>
    </row>
    <row r="12518" ht="14.25" spans="6:6">
      <c r="F12518" s="32"/>
    </row>
    <row r="12519" ht="14.25" spans="6:6">
      <c r="F12519" s="32"/>
    </row>
    <row r="12520" ht="14.25" spans="6:6">
      <c r="F12520" s="32"/>
    </row>
    <row r="12521" ht="14.25" spans="6:6">
      <c r="F12521" s="32"/>
    </row>
    <row r="12522" ht="14.25" spans="6:6">
      <c r="F12522" s="32"/>
    </row>
    <row r="12523" ht="14.25" spans="6:6">
      <c r="F12523" s="32"/>
    </row>
    <row r="12524" ht="14.25" spans="6:6">
      <c r="F12524" s="32"/>
    </row>
    <row r="12525" ht="14.25" spans="6:6">
      <c r="F12525" s="32"/>
    </row>
    <row r="12526" ht="14.25" spans="6:6">
      <c r="F12526" s="32"/>
    </row>
    <row r="12527" ht="14.25" spans="6:6">
      <c r="F12527" s="32"/>
    </row>
    <row r="12528" ht="14.25" spans="6:6">
      <c r="F12528" s="32"/>
    </row>
    <row r="12529" ht="14.25" spans="6:6">
      <c r="F12529" s="32"/>
    </row>
    <row r="12530" ht="14.25" spans="6:6">
      <c r="F12530" s="32"/>
    </row>
    <row r="12531" ht="14.25" spans="6:6">
      <c r="F12531" s="32"/>
    </row>
    <row r="12532" ht="14.25" spans="6:6">
      <c r="F12532" s="32"/>
    </row>
    <row r="12533" ht="14.25" spans="6:6">
      <c r="F12533" s="32"/>
    </row>
    <row r="12534" ht="14.25" spans="6:6">
      <c r="F12534" s="32"/>
    </row>
    <row r="12535" ht="14.25" spans="6:6">
      <c r="F12535" s="32"/>
    </row>
    <row r="12536" ht="14.25" spans="6:6">
      <c r="F12536" s="32"/>
    </row>
    <row r="12537" ht="14.25" spans="6:6">
      <c r="F12537" s="32"/>
    </row>
    <row r="12538" ht="14.25" spans="6:6">
      <c r="F12538" s="32"/>
    </row>
    <row r="12539" ht="14.25" spans="6:6">
      <c r="F12539" s="32"/>
    </row>
    <row r="12540" ht="14.25" spans="6:6">
      <c r="F12540" s="32"/>
    </row>
    <row r="12541" ht="14.25" spans="6:6">
      <c r="F12541" s="32"/>
    </row>
    <row r="12542" ht="14.25" spans="6:6">
      <c r="F12542" s="32"/>
    </row>
    <row r="12543" ht="14.25" spans="6:6">
      <c r="F12543" s="32"/>
    </row>
    <row r="12544" ht="14.25" spans="6:6">
      <c r="F12544" s="32"/>
    </row>
    <row r="12545" ht="14.25" spans="6:6">
      <c r="F12545" s="32"/>
    </row>
    <row r="12546" ht="14.25" spans="6:6">
      <c r="F12546" s="32"/>
    </row>
    <row r="12547" ht="14.25" spans="6:6">
      <c r="F12547" s="32"/>
    </row>
    <row r="12548" ht="14.25" spans="6:6">
      <c r="F12548" s="32"/>
    </row>
    <row r="12549" ht="14.25" spans="6:6">
      <c r="F12549" s="32"/>
    </row>
    <row r="12550" ht="14.25" spans="6:6">
      <c r="F12550" s="32"/>
    </row>
    <row r="12551" ht="14.25" spans="6:6">
      <c r="F12551" s="32"/>
    </row>
    <row r="12552" ht="14.25" spans="6:6">
      <c r="F12552" s="32"/>
    </row>
    <row r="12553" ht="14.25" spans="6:6">
      <c r="F12553" s="32"/>
    </row>
    <row r="12554" ht="14.25" spans="6:6">
      <c r="F12554" s="32"/>
    </row>
    <row r="12555" ht="14.25" spans="6:6">
      <c r="F12555" s="32"/>
    </row>
    <row r="12556" ht="14.25" spans="6:6">
      <c r="F12556" s="32"/>
    </row>
    <row r="12557" ht="14.25" spans="6:6">
      <c r="F12557" s="32"/>
    </row>
    <row r="12558" ht="14.25" spans="6:6">
      <c r="F12558" s="32"/>
    </row>
    <row r="12559" ht="14.25" spans="6:6">
      <c r="F12559" s="32"/>
    </row>
    <row r="12560" ht="14.25" spans="6:6">
      <c r="F12560" s="32"/>
    </row>
    <row r="12561" ht="14.25" spans="6:6">
      <c r="F12561" s="32"/>
    </row>
    <row r="12562" ht="14.25" spans="6:6">
      <c r="F12562" s="32"/>
    </row>
    <row r="12563" ht="14.25" spans="6:6">
      <c r="F12563" s="32"/>
    </row>
    <row r="12564" ht="14.25" spans="6:6">
      <c r="F12564" s="32"/>
    </row>
    <row r="12565" ht="14.25" spans="6:6">
      <c r="F12565" s="32"/>
    </row>
    <row r="12566" ht="14.25" spans="6:6">
      <c r="F12566" s="32"/>
    </row>
    <row r="12567" ht="14.25" spans="6:6">
      <c r="F12567" s="32"/>
    </row>
    <row r="12568" ht="14.25" spans="6:6">
      <c r="F12568" s="32"/>
    </row>
    <row r="12569" ht="14.25" spans="6:6">
      <c r="F12569" s="32"/>
    </row>
    <row r="12570" ht="14.25" spans="6:6">
      <c r="F12570" s="32"/>
    </row>
    <row r="12571" ht="14.25" spans="6:6">
      <c r="F12571" s="32"/>
    </row>
    <row r="12572" ht="14.25" spans="6:6">
      <c r="F12572" s="32"/>
    </row>
    <row r="12573" ht="14.25" spans="6:6">
      <c r="F12573" s="32"/>
    </row>
    <row r="12574" ht="14.25" spans="6:6">
      <c r="F12574" s="32"/>
    </row>
    <row r="12575" ht="14.25" spans="6:6">
      <c r="F12575" s="32"/>
    </row>
    <row r="12576" ht="14.25" spans="6:6">
      <c r="F12576" s="32"/>
    </row>
    <row r="12577" ht="14.25" spans="6:6">
      <c r="F12577" s="32"/>
    </row>
    <row r="12578" ht="14.25" spans="6:6">
      <c r="F12578" s="32"/>
    </row>
    <row r="12579" ht="14.25" spans="6:6">
      <c r="F12579" s="32"/>
    </row>
    <row r="12580" ht="14.25" spans="6:6">
      <c r="F12580" s="32"/>
    </row>
    <row r="12581" ht="14.25" spans="6:6">
      <c r="F12581" s="32"/>
    </row>
    <row r="12582" ht="14.25" spans="6:6">
      <c r="F12582" s="32"/>
    </row>
    <row r="12583" ht="14.25" spans="6:6">
      <c r="F12583" s="32"/>
    </row>
    <row r="12584" ht="14.25" spans="6:6">
      <c r="F12584" s="32"/>
    </row>
    <row r="12585" ht="14.25" spans="6:6">
      <c r="F12585" s="32"/>
    </row>
    <row r="12586" ht="14.25" spans="6:6">
      <c r="F12586" s="32"/>
    </row>
    <row r="12587" ht="14.25" spans="6:6">
      <c r="F12587" s="32"/>
    </row>
    <row r="12588" ht="14.25" spans="6:6">
      <c r="F12588" s="32"/>
    </row>
    <row r="12589" ht="14.25" spans="6:6">
      <c r="F12589" s="32"/>
    </row>
    <row r="12590" ht="14.25" spans="6:6">
      <c r="F12590" s="32"/>
    </row>
    <row r="12591" ht="14.25" spans="6:6">
      <c r="F12591" s="32"/>
    </row>
    <row r="12592" ht="14.25" spans="6:6">
      <c r="F12592" s="32"/>
    </row>
    <row r="12593" ht="14.25" spans="6:6">
      <c r="F12593" s="32"/>
    </row>
    <row r="12594" ht="14.25" spans="6:6">
      <c r="F12594" s="32"/>
    </row>
    <row r="12595" ht="14.25" spans="6:6">
      <c r="F12595" s="32"/>
    </row>
    <row r="12596" ht="14.25" spans="6:6">
      <c r="F12596" s="32"/>
    </row>
    <row r="12597" ht="14.25" spans="6:6">
      <c r="F12597" s="32"/>
    </row>
    <row r="12598" ht="14.25" spans="6:6">
      <c r="F12598" s="32"/>
    </row>
    <row r="12599" ht="14.25" spans="6:6">
      <c r="F12599" s="32"/>
    </row>
    <row r="12600" ht="14.25" spans="6:6">
      <c r="F12600" s="32"/>
    </row>
    <row r="12601" ht="14.25" spans="6:6">
      <c r="F12601" s="32"/>
    </row>
    <row r="12602" ht="14.25" spans="6:6">
      <c r="F12602" s="32"/>
    </row>
    <row r="12603" ht="14.25" spans="6:6">
      <c r="F12603" s="32"/>
    </row>
    <row r="12604" ht="14.25" spans="6:6">
      <c r="F12604" s="32"/>
    </row>
    <row r="12605" ht="14.25" spans="6:6">
      <c r="F12605" s="32"/>
    </row>
    <row r="12606" ht="14.25" spans="6:6">
      <c r="F12606" s="32"/>
    </row>
    <row r="12607" ht="14.25" spans="6:6">
      <c r="F12607" s="32"/>
    </row>
    <row r="12608" ht="14.25" spans="6:6">
      <c r="F12608" s="32"/>
    </row>
    <row r="12609" ht="14.25" spans="6:6">
      <c r="F12609" s="32"/>
    </row>
    <row r="12610" ht="14.25" spans="6:6">
      <c r="F12610" s="32"/>
    </row>
    <row r="12611" ht="14.25" spans="6:6">
      <c r="F12611" s="32"/>
    </row>
    <row r="12612" ht="14.25" spans="6:6">
      <c r="F12612" s="32"/>
    </row>
    <row r="12613" ht="14.25" spans="6:6">
      <c r="F12613" s="32"/>
    </row>
    <row r="12614" ht="14.25" spans="6:6">
      <c r="F12614" s="32"/>
    </row>
    <row r="12615" ht="14.25" spans="6:6">
      <c r="F12615" s="32"/>
    </row>
    <row r="12616" ht="14.25" spans="6:6">
      <c r="F12616" s="32"/>
    </row>
    <row r="12617" ht="14.25" spans="6:6">
      <c r="F12617" s="32"/>
    </row>
    <row r="12618" ht="14.25" spans="6:6">
      <c r="F12618" s="32"/>
    </row>
    <row r="12619" ht="14.25" spans="6:6">
      <c r="F12619" s="32"/>
    </row>
    <row r="12620" ht="14.25" spans="6:6">
      <c r="F12620" s="32"/>
    </row>
    <row r="12621" ht="14.25" spans="6:6">
      <c r="F12621" s="32"/>
    </row>
    <row r="12622" ht="14.25" spans="6:6">
      <c r="F12622" s="32"/>
    </row>
    <row r="12623" ht="14.25" spans="6:6">
      <c r="F12623" s="32"/>
    </row>
    <row r="12624" ht="14.25" spans="6:6">
      <c r="F12624" s="32"/>
    </row>
    <row r="12625" ht="14.25" spans="6:6">
      <c r="F12625" s="32"/>
    </row>
    <row r="12626" ht="14.25" spans="6:6">
      <c r="F12626" s="32"/>
    </row>
    <row r="12627" ht="14.25" spans="6:6">
      <c r="F12627" s="32"/>
    </row>
    <row r="12628" ht="14.25" spans="6:6">
      <c r="F12628" s="32"/>
    </row>
    <row r="12629" ht="14.25" spans="6:6">
      <c r="F12629" s="32"/>
    </row>
    <row r="12630" ht="14.25" spans="6:6">
      <c r="F12630" s="32"/>
    </row>
    <row r="12631" ht="14.25" spans="6:6">
      <c r="F12631" s="32"/>
    </row>
    <row r="12632" ht="14.25" spans="6:6">
      <c r="F12632" s="32"/>
    </row>
    <row r="12633" ht="14.25" spans="6:6">
      <c r="F12633" s="32"/>
    </row>
    <row r="12634" ht="14.25" spans="6:6">
      <c r="F12634" s="32"/>
    </row>
    <row r="12635" ht="14.25" spans="6:6">
      <c r="F12635" s="32"/>
    </row>
    <row r="12636" ht="14.25" spans="6:6">
      <c r="F12636" s="32"/>
    </row>
    <row r="12637" ht="14.25" spans="6:6">
      <c r="F12637" s="32"/>
    </row>
    <row r="12638" ht="14.25" spans="6:6">
      <c r="F12638" s="32"/>
    </row>
    <row r="12639" ht="14.25" spans="6:6">
      <c r="F12639" s="32"/>
    </row>
    <row r="12640" ht="14.25" spans="6:6">
      <c r="F12640" s="32"/>
    </row>
    <row r="12641" ht="14.25" spans="6:6">
      <c r="F12641" s="32"/>
    </row>
    <row r="12642" ht="14.25" spans="6:6">
      <c r="F12642" s="32"/>
    </row>
    <row r="12643" ht="14.25" spans="6:6">
      <c r="F12643" s="32"/>
    </row>
    <row r="12644" ht="14.25" spans="6:6">
      <c r="F12644" s="32"/>
    </row>
    <row r="12645" ht="14.25" spans="6:6">
      <c r="F12645" s="32"/>
    </row>
    <row r="12646" ht="14.25" spans="6:6">
      <c r="F12646" s="32"/>
    </row>
    <row r="12647" ht="14.25" spans="6:6">
      <c r="F12647" s="32"/>
    </row>
    <row r="12648" ht="14.25" spans="6:6">
      <c r="F12648" s="32"/>
    </row>
    <row r="12649" ht="14.25" spans="6:6">
      <c r="F12649" s="32"/>
    </row>
    <row r="12650" ht="14.25" spans="6:6">
      <c r="F12650" s="32"/>
    </row>
    <row r="12651" ht="14.25" spans="6:6">
      <c r="F12651" s="32"/>
    </row>
    <row r="12652" ht="14.25" spans="6:6">
      <c r="F12652" s="32"/>
    </row>
    <row r="12653" ht="14.25" spans="6:6">
      <c r="F12653" s="32"/>
    </row>
    <row r="12654" ht="14.25" spans="6:6">
      <c r="F12654" s="32"/>
    </row>
    <row r="12655" ht="14.25" spans="6:6">
      <c r="F12655" s="32"/>
    </row>
    <row r="12656" ht="14.25" spans="6:6">
      <c r="F12656" s="32"/>
    </row>
    <row r="12657" ht="14.25" spans="6:6">
      <c r="F12657" s="32"/>
    </row>
    <row r="12658" ht="14.25" spans="6:6">
      <c r="F12658" s="32"/>
    </row>
    <row r="12659" ht="14.25" spans="6:6">
      <c r="F12659" s="32"/>
    </row>
    <row r="12660" ht="14.25" spans="6:6">
      <c r="F12660" s="32"/>
    </row>
    <row r="12661" ht="14.25" spans="6:6">
      <c r="F12661" s="32"/>
    </row>
    <row r="12662" ht="14.25" spans="6:6">
      <c r="F12662" s="32"/>
    </row>
    <row r="12663" ht="14.25" spans="6:6">
      <c r="F12663" s="32"/>
    </row>
    <row r="12664" ht="14.25" spans="6:6">
      <c r="F12664" s="32"/>
    </row>
    <row r="12665" ht="14.25" spans="6:6">
      <c r="F12665" s="32"/>
    </row>
    <row r="12666" ht="14.25" spans="6:6">
      <c r="F12666" s="32"/>
    </row>
    <row r="12667" ht="14.25" spans="6:6">
      <c r="F12667" s="32"/>
    </row>
    <row r="12668" ht="14.25" spans="6:6">
      <c r="F12668" s="32"/>
    </row>
    <row r="12669" ht="14.25" spans="6:6">
      <c r="F12669" s="32"/>
    </row>
    <row r="12670" ht="14.25" spans="6:6">
      <c r="F12670" s="32"/>
    </row>
    <row r="12671" ht="14.25" spans="6:6">
      <c r="F12671" s="32"/>
    </row>
    <row r="12672" ht="14.25" spans="6:6">
      <c r="F12672" s="32"/>
    </row>
    <row r="12673" ht="14.25" spans="6:6">
      <c r="F12673" s="32"/>
    </row>
    <row r="12674" ht="14.25" spans="6:6">
      <c r="F12674" s="32"/>
    </row>
    <row r="12675" ht="14.25" spans="6:6">
      <c r="F12675" s="32"/>
    </row>
    <row r="12676" ht="14.25" spans="6:6">
      <c r="F12676" s="32"/>
    </row>
    <row r="12677" ht="14.25" spans="6:6">
      <c r="F12677" s="32"/>
    </row>
    <row r="12678" ht="14.25" spans="6:6">
      <c r="F12678" s="32"/>
    </row>
    <row r="12679" ht="14.25" spans="6:6">
      <c r="F12679" s="32"/>
    </row>
    <row r="12680" ht="14.25" spans="6:6">
      <c r="F12680" s="32"/>
    </row>
    <row r="12681" ht="14.25" spans="6:6">
      <c r="F12681" s="32"/>
    </row>
    <row r="12682" ht="14.25" spans="6:6">
      <c r="F12682" s="32"/>
    </row>
    <row r="12683" ht="14.25" spans="6:6">
      <c r="F12683" s="32"/>
    </row>
    <row r="12684" ht="14.25" spans="6:6">
      <c r="F12684" s="32"/>
    </row>
    <row r="12685" ht="14.25" spans="6:6">
      <c r="F12685" s="32"/>
    </row>
    <row r="12686" ht="14.25" spans="6:6">
      <c r="F12686" s="32"/>
    </row>
    <row r="12687" ht="14.25" spans="6:6">
      <c r="F12687" s="32"/>
    </row>
    <row r="12688" ht="14.25" spans="6:6">
      <c r="F12688" s="32"/>
    </row>
    <row r="12689" ht="14.25" spans="6:6">
      <c r="F12689" s="32"/>
    </row>
    <row r="12690" ht="14.25" spans="6:6">
      <c r="F12690" s="32"/>
    </row>
    <row r="12691" ht="14.25" spans="6:6">
      <c r="F12691" s="32"/>
    </row>
    <row r="12692" ht="14.25" spans="6:6">
      <c r="F12692" s="32"/>
    </row>
    <row r="12693" ht="14.25" spans="6:6">
      <c r="F12693" s="32"/>
    </row>
    <row r="12694" ht="14.25" spans="6:6">
      <c r="F12694" s="32"/>
    </row>
    <row r="12695" ht="14.25" spans="6:6">
      <c r="F12695" s="32"/>
    </row>
    <row r="12696" ht="14.25" spans="6:6">
      <c r="F12696" s="32"/>
    </row>
    <row r="12697" ht="14.25" spans="6:6">
      <c r="F12697" s="32"/>
    </row>
    <row r="12698" ht="14.25" spans="6:6">
      <c r="F12698" s="32"/>
    </row>
    <row r="12699" ht="14.25" spans="6:6">
      <c r="F12699" s="32"/>
    </row>
    <row r="12700" ht="14.25" spans="6:6">
      <c r="F12700" s="32"/>
    </row>
    <row r="12701" ht="14.25" spans="6:6">
      <c r="F12701" s="32"/>
    </row>
    <row r="12702" ht="14.25" spans="6:6">
      <c r="F12702" s="32"/>
    </row>
    <row r="12703" ht="14.25" spans="6:6">
      <c r="F12703" s="32"/>
    </row>
    <row r="12704" ht="14.25" spans="6:6">
      <c r="F12704" s="32"/>
    </row>
    <row r="12705" ht="14.25" spans="6:6">
      <c r="F12705" s="32"/>
    </row>
    <row r="12706" ht="14.25" spans="6:6">
      <c r="F12706" s="32"/>
    </row>
    <row r="12707" ht="14.25" spans="6:6">
      <c r="F12707" s="32"/>
    </row>
    <row r="12708" ht="14.25" spans="6:6">
      <c r="F12708" s="32"/>
    </row>
    <row r="12709" ht="14.25" spans="6:6">
      <c r="F12709" s="32"/>
    </row>
    <row r="12710" ht="14.25" spans="6:6">
      <c r="F12710" s="32"/>
    </row>
    <row r="12711" ht="14.25" spans="6:6">
      <c r="F12711" s="32"/>
    </row>
    <row r="12712" ht="14.25" spans="6:6">
      <c r="F12712" s="32"/>
    </row>
    <row r="12713" ht="14.25" spans="6:6">
      <c r="F12713" s="32"/>
    </row>
    <row r="12714" ht="14.25" spans="6:6">
      <c r="F12714" s="32"/>
    </row>
    <row r="12715" ht="14.25" spans="6:6">
      <c r="F12715" s="32"/>
    </row>
    <row r="12716" ht="14.25" spans="6:6">
      <c r="F12716" s="32"/>
    </row>
    <row r="12717" ht="14.25" spans="6:6">
      <c r="F12717" s="32"/>
    </row>
    <row r="12718" ht="14.25" spans="6:6">
      <c r="F12718" s="32"/>
    </row>
    <row r="12719" ht="14.25" spans="6:6">
      <c r="F12719" s="32"/>
    </row>
    <row r="12720" ht="14.25" spans="6:6">
      <c r="F12720" s="32"/>
    </row>
    <row r="12721" ht="14.25" spans="6:6">
      <c r="F12721" s="32"/>
    </row>
    <row r="12722" ht="14.25" spans="6:6">
      <c r="F12722" s="32"/>
    </row>
    <row r="12723" ht="14.25" spans="6:6">
      <c r="F12723" s="32"/>
    </row>
    <row r="12724" ht="14.25" spans="6:6">
      <c r="F12724" s="32"/>
    </row>
    <row r="12725" ht="14.25" spans="6:6">
      <c r="F12725" s="32"/>
    </row>
    <row r="12726" ht="14.25" spans="6:6">
      <c r="F12726" s="32"/>
    </row>
    <row r="12727" ht="14.25" spans="6:6">
      <c r="F12727" s="32"/>
    </row>
    <row r="12728" ht="14.25" spans="6:6">
      <c r="F12728" s="32"/>
    </row>
    <row r="12729" ht="14.25" spans="6:6">
      <c r="F12729" s="32"/>
    </row>
    <row r="12730" ht="14.25" spans="6:6">
      <c r="F12730" s="32"/>
    </row>
    <row r="12731" ht="14.25" spans="6:6">
      <c r="F12731" s="32"/>
    </row>
    <row r="12732" ht="14.25" spans="6:6">
      <c r="F12732" s="32"/>
    </row>
    <row r="12733" ht="14.25" spans="6:6">
      <c r="F12733" s="32"/>
    </row>
    <row r="12734" ht="14.25" spans="6:6">
      <c r="F12734" s="32"/>
    </row>
    <row r="12735" ht="14.25" spans="6:6">
      <c r="F12735" s="32"/>
    </row>
    <row r="12736" ht="14.25" spans="6:6">
      <c r="F12736" s="32"/>
    </row>
    <row r="12737" ht="14.25" spans="6:6">
      <c r="F12737" s="32"/>
    </row>
    <row r="12738" ht="14.25" spans="6:6">
      <c r="F12738" s="32"/>
    </row>
    <row r="12739" ht="14.25" spans="6:6">
      <c r="F12739" s="32"/>
    </row>
    <row r="12740" ht="14.25" spans="6:6">
      <c r="F12740" s="32"/>
    </row>
    <row r="12741" ht="14.25" spans="6:6">
      <c r="F12741" s="32"/>
    </row>
    <row r="12742" ht="14.25" spans="6:6">
      <c r="F12742" s="32"/>
    </row>
    <row r="12743" ht="14.25" spans="6:6">
      <c r="F12743" s="32"/>
    </row>
    <row r="12744" ht="14.25" spans="6:6">
      <c r="F12744" s="32"/>
    </row>
    <row r="12745" ht="14.25" spans="6:6">
      <c r="F12745" s="32"/>
    </row>
    <row r="12746" ht="14.25" spans="6:6">
      <c r="F12746" s="32"/>
    </row>
    <row r="12747" ht="14.25" spans="6:6">
      <c r="F12747" s="32"/>
    </row>
    <row r="12748" ht="14.25" spans="6:6">
      <c r="F12748" s="32"/>
    </row>
    <row r="12749" ht="14.25" spans="6:6">
      <c r="F12749" s="32"/>
    </row>
    <row r="12750" ht="14.25" spans="6:6">
      <c r="F12750" s="32"/>
    </row>
    <row r="12751" ht="14.25" spans="6:6">
      <c r="F12751" s="32"/>
    </row>
    <row r="12752" ht="14.25" spans="6:6">
      <c r="F12752" s="32"/>
    </row>
    <row r="12753" ht="14.25" spans="6:6">
      <c r="F12753" s="32"/>
    </row>
    <row r="12754" ht="14.25" spans="6:6">
      <c r="F12754" s="32"/>
    </row>
    <row r="12755" ht="14.25" spans="6:6">
      <c r="F12755" s="32"/>
    </row>
    <row r="12756" ht="14.25" spans="6:6">
      <c r="F12756" s="32"/>
    </row>
    <row r="12757" ht="14.25" spans="6:6">
      <c r="F12757" s="32"/>
    </row>
    <row r="12758" ht="14.25" spans="6:6">
      <c r="F12758" s="32"/>
    </row>
    <row r="12759" ht="14.25" spans="6:6">
      <c r="F12759" s="32"/>
    </row>
    <row r="12760" ht="14.25" spans="6:6">
      <c r="F12760" s="32"/>
    </row>
    <row r="12761" ht="14.25" spans="6:6">
      <c r="F12761" s="32"/>
    </row>
    <row r="12762" ht="14.25" spans="6:6">
      <c r="F12762" s="32"/>
    </row>
    <row r="12763" ht="14.25" spans="6:6">
      <c r="F12763" s="32"/>
    </row>
    <row r="12764" ht="14.25" spans="6:6">
      <c r="F12764" s="32"/>
    </row>
    <row r="12765" ht="14.25" spans="6:6">
      <c r="F12765" s="32"/>
    </row>
    <row r="12766" ht="14.25" spans="6:6">
      <c r="F12766" s="32"/>
    </row>
    <row r="12767" ht="14.25" spans="6:6">
      <c r="F12767" s="32"/>
    </row>
    <row r="12768" ht="14.25" spans="6:6">
      <c r="F12768" s="32"/>
    </row>
    <row r="12769" ht="14.25" spans="6:6">
      <c r="F12769" s="32"/>
    </row>
    <row r="12770" ht="14.25" spans="6:6">
      <c r="F12770" s="32"/>
    </row>
    <row r="12771" ht="14.25" spans="6:6">
      <c r="F12771" s="32"/>
    </row>
    <row r="12772" ht="14.25" spans="6:6">
      <c r="F12772" s="32"/>
    </row>
    <row r="12773" ht="14.25" spans="6:6">
      <c r="F12773" s="32"/>
    </row>
    <row r="12774" ht="14.25" spans="6:6">
      <c r="F12774" s="32"/>
    </row>
    <row r="12775" ht="14.25" spans="6:6">
      <c r="F12775" s="32"/>
    </row>
    <row r="12776" ht="14.25" spans="6:6">
      <c r="F12776" s="32"/>
    </row>
    <row r="12777" ht="14.25" spans="6:6">
      <c r="F12777" s="32"/>
    </row>
    <row r="12778" ht="14.25" spans="6:6">
      <c r="F12778" s="32"/>
    </row>
    <row r="12779" ht="14.25" spans="6:6">
      <c r="F12779" s="32"/>
    </row>
    <row r="12780" ht="14.25" spans="6:6">
      <c r="F12780" s="32"/>
    </row>
    <row r="12781" ht="14.25" spans="6:6">
      <c r="F12781" s="32"/>
    </row>
    <row r="12782" ht="14.25" spans="6:6">
      <c r="F12782" s="32"/>
    </row>
    <row r="12783" ht="14.25" spans="6:6">
      <c r="F12783" s="32"/>
    </row>
    <row r="12784" ht="14.25" spans="6:6">
      <c r="F12784" s="32"/>
    </row>
    <row r="12785" ht="14.25" spans="6:6">
      <c r="F12785" s="32"/>
    </row>
    <row r="12786" ht="14.25" spans="6:6">
      <c r="F12786" s="32"/>
    </row>
    <row r="12787" ht="14.25" spans="6:6">
      <c r="F12787" s="32"/>
    </row>
    <row r="12788" ht="14.25" spans="6:6">
      <c r="F12788" s="32"/>
    </row>
    <row r="12789" ht="14.25" spans="6:6">
      <c r="F12789" s="32"/>
    </row>
    <row r="12790" ht="14.25" spans="6:6">
      <c r="F12790" s="32"/>
    </row>
    <row r="12791" ht="14.25" spans="6:6">
      <c r="F12791" s="32"/>
    </row>
    <row r="12792" ht="14.25" spans="6:6">
      <c r="F12792" s="32"/>
    </row>
    <row r="12793" ht="14.25" spans="6:6">
      <c r="F12793" s="32"/>
    </row>
    <row r="12794" ht="14.25" spans="6:6">
      <c r="F12794" s="32"/>
    </row>
    <row r="12795" ht="14.25" spans="6:6">
      <c r="F12795" s="32"/>
    </row>
    <row r="12796" ht="14.25" spans="6:6">
      <c r="F12796" s="32"/>
    </row>
    <row r="12797" ht="14.25" spans="6:6">
      <c r="F12797" s="32"/>
    </row>
    <row r="12798" ht="14.25" spans="6:6">
      <c r="F12798" s="32"/>
    </row>
    <row r="12799" ht="14.25" spans="6:6">
      <c r="F12799" s="32"/>
    </row>
    <row r="12800" ht="14.25" spans="6:6">
      <c r="F12800" s="32"/>
    </row>
    <row r="12801" ht="14.25" spans="6:6">
      <c r="F12801" s="32"/>
    </row>
    <row r="12802" ht="14.25" spans="6:6">
      <c r="F12802" s="32"/>
    </row>
    <row r="12803" ht="14.25" spans="6:6">
      <c r="F12803" s="32"/>
    </row>
    <row r="12804" ht="14.25" spans="6:6">
      <c r="F12804" s="32"/>
    </row>
    <row r="12805" ht="14.25" spans="6:6">
      <c r="F12805" s="32"/>
    </row>
    <row r="12806" ht="14.25" spans="6:6">
      <c r="F12806" s="32"/>
    </row>
    <row r="12807" ht="14.25" spans="6:6">
      <c r="F12807" s="32"/>
    </row>
    <row r="12808" ht="14.25" spans="6:6">
      <c r="F12808" s="32"/>
    </row>
    <row r="12809" ht="14.25" spans="6:6">
      <c r="F12809" s="32"/>
    </row>
    <row r="12810" ht="14.25" spans="6:6">
      <c r="F12810" s="32"/>
    </row>
    <row r="12811" ht="14.25" spans="6:6">
      <c r="F12811" s="32"/>
    </row>
    <row r="12812" ht="14.25" spans="6:6">
      <c r="F12812" s="32"/>
    </row>
    <row r="12813" ht="14.25" spans="6:6">
      <c r="F12813" s="32"/>
    </row>
    <row r="12814" ht="14.25" spans="6:6">
      <c r="F12814" s="32"/>
    </row>
    <row r="12815" ht="14.25" spans="6:6">
      <c r="F12815" s="32"/>
    </row>
    <row r="12816" ht="14.25" spans="6:6">
      <c r="F12816" s="32"/>
    </row>
    <row r="12817" ht="14.25" spans="6:6">
      <c r="F12817" s="32"/>
    </row>
    <row r="12818" ht="14.25" spans="6:6">
      <c r="F12818" s="32"/>
    </row>
    <row r="12819" ht="14.25" spans="6:6">
      <c r="F12819" s="32"/>
    </row>
    <row r="12820" ht="14.25" spans="6:6">
      <c r="F12820" s="32"/>
    </row>
    <row r="12821" ht="14.25" spans="6:6">
      <c r="F12821" s="32"/>
    </row>
    <row r="12822" ht="14.25" spans="6:6">
      <c r="F12822" s="32"/>
    </row>
    <row r="12823" ht="14.25" spans="6:6">
      <c r="F12823" s="32"/>
    </row>
    <row r="12824" ht="14.25" spans="6:6">
      <c r="F12824" s="32"/>
    </row>
    <row r="12825" ht="14.25" spans="6:6">
      <c r="F12825" s="32"/>
    </row>
    <row r="12826" ht="14.25" spans="6:6">
      <c r="F12826" s="32"/>
    </row>
    <row r="12827" ht="14.25" spans="6:6">
      <c r="F12827" s="32"/>
    </row>
    <row r="12828" ht="14.25" spans="6:6">
      <c r="F12828" s="32"/>
    </row>
    <row r="12829" ht="14.25" spans="6:6">
      <c r="F12829" s="32"/>
    </row>
    <row r="12830" ht="14.25" spans="6:6">
      <c r="F12830" s="32"/>
    </row>
    <row r="12831" ht="14.25" spans="6:6">
      <c r="F12831" s="32"/>
    </row>
    <row r="12832" ht="14.25" spans="6:6">
      <c r="F12832" s="32"/>
    </row>
    <row r="12833" ht="14.25" spans="6:6">
      <c r="F12833" s="32"/>
    </row>
    <row r="12834" ht="14.25" spans="6:6">
      <c r="F12834" s="32"/>
    </row>
    <row r="12835" ht="14.25" spans="6:6">
      <c r="F12835" s="32"/>
    </row>
    <row r="12836" ht="14.25" spans="6:6">
      <c r="F12836" s="32"/>
    </row>
    <row r="12837" ht="14.25" spans="6:6">
      <c r="F12837" s="32"/>
    </row>
    <row r="12838" ht="14.25" spans="6:6">
      <c r="F12838" s="32"/>
    </row>
    <row r="12839" ht="14.25" spans="6:6">
      <c r="F12839" s="32"/>
    </row>
    <row r="12840" ht="14.25" spans="6:6">
      <c r="F12840" s="32"/>
    </row>
    <row r="12841" ht="14.25" spans="6:6">
      <c r="F12841" s="32"/>
    </row>
    <row r="12842" ht="14.25" spans="6:6">
      <c r="F12842" s="32"/>
    </row>
    <row r="12843" ht="14.25" spans="6:6">
      <c r="F12843" s="32"/>
    </row>
    <row r="12844" ht="14.25" spans="6:6">
      <c r="F12844" s="32"/>
    </row>
    <row r="12845" ht="14.25" spans="6:6">
      <c r="F12845" s="32"/>
    </row>
    <row r="12846" ht="14.25" spans="6:6">
      <c r="F12846" s="32"/>
    </row>
    <row r="12847" ht="14.25" spans="6:6">
      <c r="F12847" s="32"/>
    </row>
    <row r="12848" ht="14.25" spans="6:6">
      <c r="F12848" s="32"/>
    </row>
    <row r="12849" ht="14.25" spans="6:6">
      <c r="F12849" s="32"/>
    </row>
    <row r="12850" ht="14.25" spans="6:6">
      <c r="F12850" s="32"/>
    </row>
    <row r="12851" ht="14.25" spans="6:6">
      <c r="F12851" s="32"/>
    </row>
    <row r="12852" ht="14.25" spans="6:6">
      <c r="F12852" s="32"/>
    </row>
    <row r="12853" ht="14.25" spans="6:6">
      <c r="F12853" s="32"/>
    </row>
    <row r="12854" ht="14.25" spans="6:6">
      <c r="F12854" s="32"/>
    </row>
    <row r="12855" ht="14.25" spans="6:6">
      <c r="F12855" s="32"/>
    </row>
    <row r="12856" ht="14.25" spans="6:6">
      <c r="F12856" s="32"/>
    </row>
    <row r="12857" ht="14.25" spans="6:6">
      <c r="F12857" s="32"/>
    </row>
    <row r="12858" ht="14.25" spans="6:6">
      <c r="F12858" s="32"/>
    </row>
    <row r="12859" ht="14.25" spans="6:6">
      <c r="F12859" s="32"/>
    </row>
    <row r="12860" ht="14.25" spans="6:6">
      <c r="F12860" s="32"/>
    </row>
    <row r="12861" ht="14.25" spans="6:6">
      <c r="F12861" s="32"/>
    </row>
    <row r="12862" ht="14.25" spans="6:6">
      <c r="F12862" s="32"/>
    </row>
    <row r="12863" ht="14.25" spans="6:6">
      <c r="F12863" s="32"/>
    </row>
    <row r="12864" ht="14.25" spans="6:6">
      <c r="F12864" s="32"/>
    </row>
    <row r="12865" ht="14.25" spans="6:6">
      <c r="F12865" s="32"/>
    </row>
    <row r="12866" ht="14.25" spans="6:6">
      <c r="F12866" s="32"/>
    </row>
    <row r="12867" ht="14.25" spans="6:6">
      <c r="F12867" s="32"/>
    </row>
    <row r="12868" ht="14.25" spans="6:6">
      <c r="F12868" s="32"/>
    </row>
    <row r="12869" ht="14.25" spans="6:6">
      <c r="F12869" s="32"/>
    </row>
    <row r="12870" ht="14.25" spans="6:6">
      <c r="F12870" s="32"/>
    </row>
    <row r="12871" ht="14.25" spans="6:6">
      <c r="F12871" s="32"/>
    </row>
    <row r="12872" ht="14.25" spans="6:6">
      <c r="F12872" s="32"/>
    </row>
    <row r="12873" ht="14.25" spans="6:6">
      <c r="F12873" s="32"/>
    </row>
    <row r="12874" ht="14.25" spans="6:6">
      <c r="F12874" s="32"/>
    </row>
    <row r="12875" ht="14.25" spans="6:6">
      <c r="F12875" s="32"/>
    </row>
    <row r="12876" ht="14.25" spans="6:6">
      <c r="F12876" s="32"/>
    </row>
    <row r="12877" ht="14.25" spans="6:6">
      <c r="F12877" s="32"/>
    </row>
    <row r="12878" ht="14.25" spans="6:6">
      <c r="F12878" s="32"/>
    </row>
    <row r="12879" ht="14.25" spans="6:6">
      <c r="F12879" s="32"/>
    </row>
    <row r="12880" ht="14.25" spans="6:6">
      <c r="F12880" s="32"/>
    </row>
    <row r="12881" ht="14.25" spans="6:6">
      <c r="F12881" s="32"/>
    </row>
    <row r="12882" ht="14.25" spans="6:6">
      <c r="F12882" s="32"/>
    </row>
    <row r="12883" ht="14.25" spans="6:6">
      <c r="F12883" s="32"/>
    </row>
    <row r="12884" ht="14.25" spans="6:6">
      <c r="F12884" s="32"/>
    </row>
    <row r="12885" ht="14.25" spans="6:6">
      <c r="F12885" s="32"/>
    </row>
    <row r="12886" ht="14.25" spans="6:6">
      <c r="F12886" s="32"/>
    </row>
    <row r="12887" ht="14.25" spans="6:6">
      <c r="F12887" s="32"/>
    </row>
    <row r="12888" ht="14.25" spans="6:6">
      <c r="F12888" s="32"/>
    </row>
    <row r="12889" ht="14.25" spans="6:6">
      <c r="F12889" s="32"/>
    </row>
    <row r="12890" ht="14.25" spans="6:6">
      <c r="F12890" s="32"/>
    </row>
    <row r="12891" ht="14.25" spans="6:6">
      <c r="F12891" s="32"/>
    </row>
    <row r="12892" ht="14.25" spans="6:6">
      <c r="F12892" s="32"/>
    </row>
    <row r="12893" ht="14.25" spans="6:6">
      <c r="F12893" s="32"/>
    </row>
    <row r="12894" ht="14.25" spans="6:6">
      <c r="F12894" s="32"/>
    </row>
    <row r="12895" ht="14.25" spans="6:6">
      <c r="F12895" s="32"/>
    </row>
    <row r="12896" ht="14.25" spans="6:6">
      <c r="F12896" s="32"/>
    </row>
    <row r="12897" ht="14.25" spans="6:6">
      <c r="F12897" s="32"/>
    </row>
    <row r="12898" ht="14.25" spans="6:6">
      <c r="F12898" s="32"/>
    </row>
    <row r="12899" ht="14.25" spans="6:6">
      <c r="F12899" s="32"/>
    </row>
    <row r="12900" ht="14.25" spans="6:6">
      <c r="F12900" s="32"/>
    </row>
    <row r="12901" ht="14.25" spans="6:6">
      <c r="F12901" s="32"/>
    </row>
    <row r="12902" ht="14.25" spans="6:6">
      <c r="F12902" s="32"/>
    </row>
    <row r="12903" ht="14.25" spans="6:6">
      <c r="F12903" s="32"/>
    </row>
    <row r="12904" ht="14.25" spans="6:6">
      <c r="F12904" s="32"/>
    </row>
    <row r="12905" ht="14.25" spans="6:6">
      <c r="F12905" s="32"/>
    </row>
    <row r="12906" ht="14.25" spans="6:6">
      <c r="F12906" s="32"/>
    </row>
    <row r="12907" ht="14.25" spans="6:6">
      <c r="F12907" s="32"/>
    </row>
    <row r="12908" ht="14.25" spans="6:6">
      <c r="F12908" s="32"/>
    </row>
    <row r="12909" ht="14.25" spans="6:6">
      <c r="F12909" s="32"/>
    </row>
    <row r="12910" ht="14.25" spans="6:6">
      <c r="F12910" s="32"/>
    </row>
    <row r="12911" ht="14.25" spans="6:6">
      <c r="F12911" s="32"/>
    </row>
    <row r="12912" ht="14.25" spans="6:6">
      <c r="F12912" s="32"/>
    </row>
    <row r="12913" ht="14.25" spans="6:6">
      <c r="F12913" s="32"/>
    </row>
    <row r="12914" ht="14.25" spans="6:6">
      <c r="F12914" s="32"/>
    </row>
    <row r="12915" ht="14.25" spans="6:6">
      <c r="F12915" s="32"/>
    </row>
    <row r="12916" ht="14.25" spans="6:6">
      <c r="F12916" s="32"/>
    </row>
    <row r="12917" ht="14.25" spans="6:6">
      <c r="F12917" s="32"/>
    </row>
    <row r="12918" ht="14.25" spans="6:6">
      <c r="F12918" s="32"/>
    </row>
    <row r="12919" ht="14.25" spans="6:6">
      <c r="F12919" s="32"/>
    </row>
    <row r="12920" ht="14.25" spans="6:6">
      <c r="F12920" s="32"/>
    </row>
    <row r="12921" ht="14.25" spans="6:6">
      <c r="F12921" s="32"/>
    </row>
    <row r="12922" ht="14.25" spans="6:6">
      <c r="F12922" s="32"/>
    </row>
    <row r="12923" ht="14.25" spans="6:6">
      <c r="F12923" s="32"/>
    </row>
    <row r="12924" ht="14.25" spans="6:6">
      <c r="F12924" s="32"/>
    </row>
    <row r="12925" ht="14.25" spans="6:6">
      <c r="F12925" s="32"/>
    </row>
    <row r="12926" ht="14.25" spans="6:6">
      <c r="F12926" s="32"/>
    </row>
    <row r="12927" ht="14.25" spans="6:6">
      <c r="F12927" s="32"/>
    </row>
    <row r="12928" ht="14.25" spans="6:6">
      <c r="F12928" s="32"/>
    </row>
    <row r="12929" ht="14.25" spans="6:6">
      <c r="F12929" s="32"/>
    </row>
    <row r="12930" ht="14.25" spans="6:6">
      <c r="F12930" s="32"/>
    </row>
    <row r="12931" ht="14.25" spans="6:6">
      <c r="F12931" s="32"/>
    </row>
    <row r="12932" ht="14.25" spans="6:6">
      <c r="F12932" s="32"/>
    </row>
    <row r="12933" ht="14.25" spans="6:6">
      <c r="F12933" s="32"/>
    </row>
    <row r="12934" ht="14.25" spans="6:6">
      <c r="F12934" s="32"/>
    </row>
    <row r="12935" ht="14.25" spans="6:6">
      <c r="F12935" s="32"/>
    </row>
    <row r="12936" ht="14.25" spans="6:6">
      <c r="F12936" s="32"/>
    </row>
    <row r="12937" ht="14.25" spans="6:6">
      <c r="F12937" s="32"/>
    </row>
    <row r="12938" ht="14.25" spans="6:6">
      <c r="F12938" s="32"/>
    </row>
    <row r="12939" ht="14.25" spans="6:6">
      <c r="F12939" s="32"/>
    </row>
    <row r="12940" ht="14.25" spans="6:6">
      <c r="F12940" s="32"/>
    </row>
    <row r="12941" ht="14.25" spans="6:6">
      <c r="F12941" s="32"/>
    </row>
    <row r="12942" ht="14.25" spans="6:6">
      <c r="F12942" s="32"/>
    </row>
    <row r="12943" ht="14.25" spans="6:6">
      <c r="F12943" s="32"/>
    </row>
    <row r="12944" ht="14.25" spans="6:6">
      <c r="F12944" s="32"/>
    </row>
    <row r="12945" ht="14.25" spans="6:6">
      <c r="F12945" s="32"/>
    </row>
    <row r="12946" ht="14.25" spans="6:6">
      <c r="F12946" s="32"/>
    </row>
    <row r="12947" ht="14.25" spans="6:6">
      <c r="F12947" s="32"/>
    </row>
    <row r="12948" ht="14.25" spans="6:6">
      <c r="F12948" s="32"/>
    </row>
    <row r="12949" ht="14.25" spans="6:6">
      <c r="F12949" s="32"/>
    </row>
    <row r="12950" ht="14.25" spans="6:6">
      <c r="F12950" s="32"/>
    </row>
    <row r="12951" ht="14.25" spans="6:6">
      <c r="F12951" s="32"/>
    </row>
    <row r="12952" ht="14.25" spans="6:6">
      <c r="F12952" s="32"/>
    </row>
    <row r="12953" ht="14.25" spans="6:6">
      <c r="F12953" s="32"/>
    </row>
    <row r="12954" ht="14.25" spans="6:6">
      <c r="F12954" s="32"/>
    </row>
    <row r="12955" ht="14.25" spans="6:6">
      <c r="F12955" s="32"/>
    </row>
    <row r="12956" ht="14.25" spans="6:6">
      <c r="F12956" s="32"/>
    </row>
    <row r="12957" ht="14.25" spans="6:6">
      <c r="F12957" s="32"/>
    </row>
    <row r="12958" ht="14.25" spans="6:6">
      <c r="F12958" s="32"/>
    </row>
    <row r="12959" ht="14.25" spans="6:6">
      <c r="F12959" s="32"/>
    </row>
    <row r="12960" ht="14.25" spans="6:6">
      <c r="F12960" s="32"/>
    </row>
    <row r="12961" ht="14.25" spans="6:6">
      <c r="F12961" s="32"/>
    </row>
    <row r="12962" ht="14.25" spans="6:6">
      <c r="F12962" s="32"/>
    </row>
    <row r="12963" ht="14.25" spans="6:6">
      <c r="F12963" s="32"/>
    </row>
    <row r="12964" ht="14.25" spans="6:6">
      <c r="F12964" s="32"/>
    </row>
    <row r="12965" ht="14.25" spans="6:6">
      <c r="F12965" s="32"/>
    </row>
    <row r="12966" ht="14.25" spans="6:6">
      <c r="F12966" s="32"/>
    </row>
    <row r="12967" ht="14.25" spans="6:6">
      <c r="F12967" s="32"/>
    </row>
    <row r="12968" ht="14.25" spans="6:6">
      <c r="F12968" s="32"/>
    </row>
    <row r="12969" ht="14.25" spans="6:6">
      <c r="F12969" s="32"/>
    </row>
    <row r="12970" ht="14.25" spans="6:6">
      <c r="F12970" s="32"/>
    </row>
    <row r="12971" ht="14.25" spans="6:6">
      <c r="F12971" s="32"/>
    </row>
    <row r="12972" ht="14.25" spans="6:6">
      <c r="F12972" s="32"/>
    </row>
    <row r="12973" ht="14.25" spans="6:6">
      <c r="F12973" s="32"/>
    </row>
    <row r="12974" ht="14.25" spans="6:6">
      <c r="F12974" s="32"/>
    </row>
    <row r="12975" ht="14.25" spans="6:6">
      <c r="F12975" s="32"/>
    </row>
    <row r="12976" ht="14.25" spans="6:6">
      <c r="F12976" s="32"/>
    </row>
    <row r="12977" ht="14.25" spans="6:6">
      <c r="F12977" s="32"/>
    </row>
    <row r="12978" ht="14.25" spans="6:6">
      <c r="F12978" s="32"/>
    </row>
    <row r="12979" ht="14.25" spans="6:6">
      <c r="F12979" s="32"/>
    </row>
    <row r="12980" ht="14.25" spans="6:6">
      <c r="F12980" s="32"/>
    </row>
    <row r="12981" ht="14.25" spans="6:6">
      <c r="F12981" s="32"/>
    </row>
    <row r="12982" ht="14.25" spans="6:6">
      <c r="F12982" s="32"/>
    </row>
    <row r="12983" ht="14.25" spans="6:6">
      <c r="F12983" s="32"/>
    </row>
    <row r="12984" ht="14.25" spans="6:6">
      <c r="F12984" s="32"/>
    </row>
    <row r="12985" ht="14.25" spans="6:6">
      <c r="F12985" s="32"/>
    </row>
    <row r="12986" ht="14.25" spans="6:6">
      <c r="F12986" s="32"/>
    </row>
    <row r="12987" ht="14.25" spans="6:6">
      <c r="F12987" s="32"/>
    </row>
    <row r="12988" ht="14.25" spans="6:6">
      <c r="F12988" s="32"/>
    </row>
    <row r="12989" ht="14.25" spans="6:6">
      <c r="F12989" s="32"/>
    </row>
    <row r="12990" ht="14.25" spans="6:6">
      <c r="F12990" s="32"/>
    </row>
    <row r="12991" ht="14.25" spans="6:6">
      <c r="F12991" s="32"/>
    </row>
    <row r="12992" ht="14.25" spans="6:6">
      <c r="F12992" s="32"/>
    </row>
    <row r="12993" ht="14.25" spans="6:6">
      <c r="F12993" s="32"/>
    </row>
    <row r="12994" ht="14.25" spans="6:6">
      <c r="F12994" s="32"/>
    </row>
    <row r="12995" ht="14.25" spans="6:6">
      <c r="F12995" s="32"/>
    </row>
    <row r="12996" ht="14.25" spans="6:6">
      <c r="F12996" s="32"/>
    </row>
    <row r="12997" ht="14.25" spans="6:6">
      <c r="F12997" s="32"/>
    </row>
    <row r="12998" ht="14.25" spans="6:6">
      <c r="F12998" s="32"/>
    </row>
    <row r="12999" ht="14.25" spans="6:6">
      <c r="F12999" s="32"/>
    </row>
    <row r="13000" ht="14.25" spans="6:6">
      <c r="F13000" s="32"/>
    </row>
    <row r="13001" ht="14.25" spans="6:6">
      <c r="F13001" s="32"/>
    </row>
    <row r="13002" ht="14.25" spans="6:6">
      <c r="F13002" s="32"/>
    </row>
    <row r="13003" ht="14.25" spans="6:6">
      <c r="F13003" s="32"/>
    </row>
    <row r="13004" ht="14.25" spans="6:6">
      <c r="F13004" s="32"/>
    </row>
    <row r="13005" ht="14.25" spans="6:6">
      <c r="F13005" s="32"/>
    </row>
    <row r="13006" ht="14.25" spans="6:6">
      <c r="F13006" s="32"/>
    </row>
    <row r="13007" ht="14.25" spans="6:6">
      <c r="F13007" s="32"/>
    </row>
    <row r="13008" ht="14.25" spans="6:6">
      <c r="F13008" s="32"/>
    </row>
    <row r="13009" ht="14.25" spans="6:6">
      <c r="F13009" s="32"/>
    </row>
    <row r="13010" ht="14.25" spans="6:6">
      <c r="F13010" s="32"/>
    </row>
    <row r="13011" ht="14.25" spans="6:6">
      <c r="F13011" s="32"/>
    </row>
    <row r="13012" ht="14.25" spans="6:6">
      <c r="F13012" s="32"/>
    </row>
    <row r="13013" ht="14.25" spans="6:6">
      <c r="F13013" s="32"/>
    </row>
    <row r="13014" ht="14.25" spans="6:6">
      <c r="F13014" s="32"/>
    </row>
    <row r="13015" ht="14.25" spans="6:6">
      <c r="F13015" s="32"/>
    </row>
    <row r="13016" ht="14.25" spans="6:6">
      <c r="F13016" s="32"/>
    </row>
    <row r="13017" ht="14.25" spans="6:6">
      <c r="F13017" s="32"/>
    </row>
    <row r="13018" ht="14.25" spans="6:6">
      <c r="F13018" s="32"/>
    </row>
    <row r="13019" ht="14.25" spans="6:6">
      <c r="F13019" s="32"/>
    </row>
    <row r="13020" ht="14.25" spans="6:6">
      <c r="F13020" s="32"/>
    </row>
    <row r="13021" ht="14.25" spans="6:6">
      <c r="F13021" s="32"/>
    </row>
    <row r="13022" ht="14.25" spans="6:6">
      <c r="F13022" s="32"/>
    </row>
    <row r="13023" ht="14.25" spans="6:6">
      <c r="F13023" s="32"/>
    </row>
    <row r="13024" ht="14.25" spans="6:6">
      <c r="F13024" s="32"/>
    </row>
    <row r="13025" ht="14.25" spans="6:6">
      <c r="F13025" s="32"/>
    </row>
    <row r="13026" ht="14.25" spans="6:6">
      <c r="F13026" s="32"/>
    </row>
    <row r="13027" ht="14.25" spans="6:6">
      <c r="F13027" s="32"/>
    </row>
    <row r="13028" ht="14.25" spans="6:6">
      <c r="F13028" s="32"/>
    </row>
    <row r="13029" ht="14.25" spans="6:6">
      <c r="F13029" s="32"/>
    </row>
    <row r="13030" ht="14.25" spans="6:6">
      <c r="F13030" s="32"/>
    </row>
    <row r="13031" ht="14.25" spans="6:6">
      <c r="F13031" s="32"/>
    </row>
    <row r="13032" ht="14.25" spans="6:6">
      <c r="F13032" s="32"/>
    </row>
    <row r="13033" ht="14.25" spans="6:6">
      <c r="F13033" s="32"/>
    </row>
    <row r="13034" ht="14.25" spans="6:6">
      <c r="F13034" s="32"/>
    </row>
    <row r="13035" ht="14.25" spans="6:6">
      <c r="F13035" s="32"/>
    </row>
    <row r="13036" ht="14.25" spans="6:6">
      <c r="F13036" s="32"/>
    </row>
    <row r="13037" ht="14.25" spans="6:6">
      <c r="F13037" s="32"/>
    </row>
    <row r="13038" ht="14.25" spans="6:6">
      <c r="F13038" s="32"/>
    </row>
    <row r="13039" ht="14.25" spans="6:6">
      <c r="F13039" s="32"/>
    </row>
    <row r="13040" ht="14.25" spans="6:6">
      <c r="F13040" s="32"/>
    </row>
    <row r="13041" ht="14.25" spans="6:6">
      <c r="F13041" s="32"/>
    </row>
    <row r="13042" ht="14.25" spans="6:6">
      <c r="F13042" s="32"/>
    </row>
    <row r="13043" ht="14.25" spans="6:6">
      <c r="F13043" s="32"/>
    </row>
    <row r="13044" ht="14.25" spans="6:6">
      <c r="F13044" s="32"/>
    </row>
    <row r="13045" ht="14.25" spans="6:6">
      <c r="F13045" s="32"/>
    </row>
    <row r="13046" ht="14.25" spans="6:6">
      <c r="F13046" s="32"/>
    </row>
    <row r="13047" ht="14.25" spans="6:6">
      <c r="F13047" s="32"/>
    </row>
    <row r="13048" ht="14.25" spans="6:6">
      <c r="F13048" s="32"/>
    </row>
    <row r="13049" ht="14.25" spans="6:6">
      <c r="F13049" s="32"/>
    </row>
    <row r="13050" ht="14.25" spans="6:6">
      <c r="F13050" s="32"/>
    </row>
    <row r="13051" ht="14.25" spans="6:6">
      <c r="F13051" s="32"/>
    </row>
    <row r="13052" ht="14.25" spans="6:6">
      <c r="F13052" s="32"/>
    </row>
    <row r="13053" ht="14.25" spans="6:6">
      <c r="F13053" s="32"/>
    </row>
    <row r="13054" ht="14.25" spans="6:6">
      <c r="F13054" s="32"/>
    </row>
    <row r="13055" ht="14.25" spans="6:6">
      <c r="F13055" s="32"/>
    </row>
    <row r="13056" ht="14.25" spans="6:6">
      <c r="F13056" s="32"/>
    </row>
    <row r="13057" ht="14.25" spans="6:6">
      <c r="F13057" s="32"/>
    </row>
    <row r="13058" ht="14.25" spans="6:6">
      <c r="F13058" s="32"/>
    </row>
    <row r="13059" ht="14.25" spans="6:6">
      <c r="F13059" s="32"/>
    </row>
    <row r="13060" ht="14.25" spans="6:6">
      <c r="F13060" s="32"/>
    </row>
    <row r="13061" ht="14.25" spans="6:6">
      <c r="F13061" s="32"/>
    </row>
    <row r="13062" ht="14.25" spans="6:6">
      <c r="F13062" s="32"/>
    </row>
    <row r="13063" ht="14.25" spans="6:6">
      <c r="F13063" s="32"/>
    </row>
    <row r="13064" ht="14.25" spans="6:6">
      <c r="F13064" s="32"/>
    </row>
    <row r="13065" ht="14.25" spans="6:6">
      <c r="F13065" s="32"/>
    </row>
    <row r="13066" ht="14.25" spans="6:6">
      <c r="F13066" s="32"/>
    </row>
    <row r="13067" ht="14.25" spans="6:6">
      <c r="F13067" s="32"/>
    </row>
    <row r="13068" ht="14.25" spans="6:6">
      <c r="F13068" s="32"/>
    </row>
    <row r="13069" ht="14.25" spans="6:6">
      <c r="F13069" s="32"/>
    </row>
    <row r="13070" ht="14.25" spans="6:6">
      <c r="F13070" s="32"/>
    </row>
    <row r="13071" ht="14.25" spans="6:6">
      <c r="F13071" s="32"/>
    </row>
    <row r="13072" ht="14.25" spans="6:6">
      <c r="F13072" s="32"/>
    </row>
    <row r="13073" ht="14.25" spans="6:6">
      <c r="F13073" s="32"/>
    </row>
    <row r="13074" ht="14.25" spans="6:6">
      <c r="F13074" s="32"/>
    </row>
    <row r="13075" ht="14.25" spans="6:6">
      <c r="F13075" s="32"/>
    </row>
    <row r="13076" ht="14.25" spans="6:6">
      <c r="F13076" s="32"/>
    </row>
    <row r="13077" ht="14.25" spans="6:6">
      <c r="F13077" s="32"/>
    </row>
    <row r="13078" ht="14.25" spans="6:6">
      <c r="F13078" s="32"/>
    </row>
    <row r="13079" ht="14.25" spans="6:6">
      <c r="F13079" s="32"/>
    </row>
    <row r="13080" ht="14.25" spans="6:6">
      <c r="F13080" s="32"/>
    </row>
    <row r="13081" ht="14.25" spans="6:6">
      <c r="F13081" s="32"/>
    </row>
    <row r="13082" ht="14.25" spans="6:6">
      <c r="F13082" s="32"/>
    </row>
    <row r="13083" ht="14.25" spans="6:6">
      <c r="F13083" s="32"/>
    </row>
    <row r="13084" ht="14.25" spans="6:6">
      <c r="F13084" s="32"/>
    </row>
    <row r="13085" ht="14.25" spans="6:6">
      <c r="F13085" s="32"/>
    </row>
    <row r="13086" ht="14.25" spans="6:6">
      <c r="F13086" s="32"/>
    </row>
    <row r="13087" ht="14.25" spans="6:6">
      <c r="F13087" s="32"/>
    </row>
    <row r="13088" ht="14.25" spans="6:6">
      <c r="F13088" s="32"/>
    </row>
    <row r="13089" ht="14.25" spans="6:6">
      <c r="F13089" s="32"/>
    </row>
    <row r="13090" ht="14.25" spans="6:6">
      <c r="F13090" s="32"/>
    </row>
    <row r="13091" ht="14.25" spans="6:6">
      <c r="F13091" s="32"/>
    </row>
    <row r="13092" ht="14.25" spans="6:6">
      <c r="F13092" s="32"/>
    </row>
    <row r="13093" ht="14.25" spans="6:6">
      <c r="F13093" s="32"/>
    </row>
    <row r="13094" ht="14.25" spans="6:6">
      <c r="F13094" s="32"/>
    </row>
    <row r="13095" ht="14.25" spans="6:6">
      <c r="F13095" s="32"/>
    </row>
    <row r="13096" ht="14.25" spans="6:6">
      <c r="F13096" s="32"/>
    </row>
    <row r="13097" ht="14.25" spans="6:6">
      <c r="F13097" s="32"/>
    </row>
    <row r="13098" ht="14.25" spans="6:6">
      <c r="F13098" s="32"/>
    </row>
    <row r="13099" ht="14.25" spans="6:6">
      <c r="F13099" s="32"/>
    </row>
    <row r="13100" ht="14.25" spans="6:6">
      <c r="F13100" s="32"/>
    </row>
    <row r="13101" ht="14.25" spans="6:6">
      <c r="F13101" s="32"/>
    </row>
    <row r="13102" ht="14.25" spans="6:6">
      <c r="F13102" s="32"/>
    </row>
    <row r="13103" ht="14.25" spans="6:6">
      <c r="F13103" s="32"/>
    </row>
    <row r="13104" ht="14.25" spans="6:6">
      <c r="F13104" s="32"/>
    </row>
    <row r="13105" ht="14.25" spans="6:6">
      <c r="F13105" s="32"/>
    </row>
    <row r="13106" ht="14.25" spans="6:6">
      <c r="F13106" s="32"/>
    </row>
    <row r="13107" ht="14.25" spans="6:6">
      <c r="F13107" s="32"/>
    </row>
    <row r="13108" ht="14.25" spans="6:6">
      <c r="F13108" s="32"/>
    </row>
    <row r="13109" ht="14.25" spans="6:6">
      <c r="F13109" s="32"/>
    </row>
    <row r="13110" ht="14.25" spans="6:6">
      <c r="F13110" s="32"/>
    </row>
    <row r="13111" ht="14.25" spans="6:6">
      <c r="F13111" s="32"/>
    </row>
    <row r="13112" ht="14.25" spans="6:6">
      <c r="F13112" s="32"/>
    </row>
    <row r="13113" ht="14.25" spans="6:6">
      <c r="F13113" s="32"/>
    </row>
    <row r="13114" ht="14.25" spans="6:6">
      <c r="F13114" s="32"/>
    </row>
    <row r="13115" ht="14.25" spans="6:6">
      <c r="F13115" s="32"/>
    </row>
    <row r="13116" ht="14.25" spans="6:6">
      <c r="F13116" s="32"/>
    </row>
    <row r="13117" ht="14.25" spans="6:6">
      <c r="F13117" s="32"/>
    </row>
    <row r="13118" ht="14.25" spans="6:6">
      <c r="F13118" s="32"/>
    </row>
    <row r="13119" ht="14.25" spans="6:6">
      <c r="F13119" s="32"/>
    </row>
    <row r="13120" ht="14.25" spans="6:6">
      <c r="F13120" s="32"/>
    </row>
    <row r="13121" ht="14.25" spans="6:6">
      <c r="F13121" s="32"/>
    </row>
    <row r="13122" ht="14.25" spans="6:6">
      <c r="F13122" s="32"/>
    </row>
    <row r="13123" ht="14.25" spans="6:6">
      <c r="F13123" s="32"/>
    </row>
    <row r="13124" ht="14.25" spans="6:6">
      <c r="F13124" s="32"/>
    </row>
    <row r="13125" ht="14.25" spans="6:6">
      <c r="F13125" s="32"/>
    </row>
    <row r="13126" ht="14.25" spans="6:6">
      <c r="F13126" s="32"/>
    </row>
    <row r="13127" ht="14.25" spans="6:6">
      <c r="F13127" s="32"/>
    </row>
    <row r="13128" ht="14.25" spans="6:6">
      <c r="F13128" s="32"/>
    </row>
    <row r="13129" ht="14.25" spans="6:6">
      <c r="F13129" s="32"/>
    </row>
    <row r="13130" ht="14.25" spans="6:6">
      <c r="F13130" s="32"/>
    </row>
    <row r="13131" ht="14.25" spans="6:6">
      <c r="F13131" s="32"/>
    </row>
    <row r="13132" ht="14.25" spans="6:6">
      <c r="F13132" s="32"/>
    </row>
    <row r="13133" ht="14.25" spans="6:6">
      <c r="F13133" s="32"/>
    </row>
    <row r="13134" ht="14.25" spans="6:6">
      <c r="F13134" s="32"/>
    </row>
    <row r="13135" ht="14.25" spans="6:6">
      <c r="F13135" s="32"/>
    </row>
    <row r="13136" ht="14.25" spans="6:6">
      <c r="F13136" s="32"/>
    </row>
    <row r="13137" ht="14.25" spans="6:6">
      <c r="F13137" s="32"/>
    </row>
    <row r="13138" ht="14.25" spans="6:6">
      <c r="F13138" s="32"/>
    </row>
    <row r="13139" ht="14.25" spans="6:6">
      <c r="F13139" s="32"/>
    </row>
    <row r="13140" ht="14.25" spans="6:6">
      <c r="F13140" s="32"/>
    </row>
    <row r="13141" ht="14.25" spans="6:6">
      <c r="F13141" s="32"/>
    </row>
    <row r="13142" ht="14.25" spans="6:6">
      <c r="F13142" s="32"/>
    </row>
    <row r="13143" ht="14.25" spans="6:6">
      <c r="F13143" s="32"/>
    </row>
    <row r="13144" ht="14.25" spans="6:6">
      <c r="F13144" s="32"/>
    </row>
    <row r="13145" ht="14.25" spans="6:6">
      <c r="F13145" s="32"/>
    </row>
    <row r="13146" ht="14.25" spans="6:6">
      <c r="F13146" s="32"/>
    </row>
    <row r="13147" ht="14.25" spans="6:6">
      <c r="F13147" s="32"/>
    </row>
    <row r="13148" ht="14.25" spans="6:6">
      <c r="F13148" s="32"/>
    </row>
    <row r="13149" ht="14.25" spans="6:6">
      <c r="F13149" s="32"/>
    </row>
    <row r="13150" ht="14.25" spans="6:6">
      <c r="F13150" s="32"/>
    </row>
    <row r="13151" ht="14.25" spans="6:6">
      <c r="F13151" s="32"/>
    </row>
    <row r="13152" ht="14.25" spans="6:6">
      <c r="F13152" s="32"/>
    </row>
    <row r="13153" ht="14.25" spans="6:6">
      <c r="F13153" s="32"/>
    </row>
    <row r="13154" ht="14.25" spans="6:6">
      <c r="F13154" s="32"/>
    </row>
    <row r="13155" ht="14.25" spans="6:6">
      <c r="F13155" s="32"/>
    </row>
    <row r="13156" ht="14.25" spans="6:6">
      <c r="F13156" s="32"/>
    </row>
    <row r="13157" ht="14.25" spans="6:6">
      <c r="F13157" s="32"/>
    </row>
    <row r="13158" ht="14.25" spans="6:6">
      <c r="F13158" s="32"/>
    </row>
    <row r="13159" ht="14.25" spans="6:6">
      <c r="F13159" s="32"/>
    </row>
    <row r="13160" ht="14.25" spans="6:6">
      <c r="F13160" s="32"/>
    </row>
    <row r="13161" ht="14.25" spans="6:6">
      <c r="F13161" s="32"/>
    </row>
    <row r="13162" ht="14.25" spans="6:6">
      <c r="F13162" s="32"/>
    </row>
    <row r="13163" ht="14.25" spans="6:6">
      <c r="F13163" s="32"/>
    </row>
    <row r="13164" ht="14.25" spans="6:6">
      <c r="F13164" s="32"/>
    </row>
    <row r="13165" ht="14.25" spans="6:6">
      <c r="F13165" s="32"/>
    </row>
    <row r="13166" ht="14.25" spans="6:6">
      <c r="F13166" s="32"/>
    </row>
    <row r="13167" ht="14.25" spans="6:6">
      <c r="F13167" s="32"/>
    </row>
    <row r="13168" ht="14.25" spans="6:6">
      <c r="F13168" s="32"/>
    </row>
    <row r="13169" ht="14.25" spans="6:6">
      <c r="F13169" s="32"/>
    </row>
    <row r="13170" ht="14.25" spans="6:6">
      <c r="F13170" s="32"/>
    </row>
    <row r="13171" ht="14.25" spans="6:6">
      <c r="F13171" s="32"/>
    </row>
    <row r="13172" ht="14.25" spans="6:6">
      <c r="F13172" s="32"/>
    </row>
    <row r="13173" ht="14.25" spans="6:6">
      <c r="F13173" s="32"/>
    </row>
    <row r="13174" ht="14.25" spans="6:6">
      <c r="F13174" s="32"/>
    </row>
    <row r="13175" ht="14.25" spans="6:6">
      <c r="F13175" s="32"/>
    </row>
    <row r="13176" ht="14.25" spans="6:6">
      <c r="F13176" s="32"/>
    </row>
    <row r="13177" ht="14.25" spans="6:6">
      <c r="F13177" s="32"/>
    </row>
    <row r="13178" ht="14.25" spans="6:6">
      <c r="F13178" s="32"/>
    </row>
    <row r="13179" ht="14.25" spans="6:6">
      <c r="F13179" s="32"/>
    </row>
    <row r="13180" ht="14.25" spans="6:6">
      <c r="F13180" s="32"/>
    </row>
    <row r="13181" ht="14.25" spans="6:6">
      <c r="F13181" s="32"/>
    </row>
    <row r="13182" ht="14.25" spans="6:6">
      <c r="F13182" s="32"/>
    </row>
    <row r="13183" ht="14.25" spans="6:6">
      <c r="F13183" s="32"/>
    </row>
    <row r="13184" ht="14.25" spans="6:6">
      <c r="F13184" s="32"/>
    </row>
    <row r="13185" ht="14.25" spans="6:6">
      <c r="F13185" s="32"/>
    </row>
    <row r="13186" ht="14.25" spans="6:6">
      <c r="F13186" s="32"/>
    </row>
    <row r="13187" ht="14.25" spans="6:6">
      <c r="F13187" s="32"/>
    </row>
    <row r="13188" ht="14.25" spans="6:6">
      <c r="F13188" s="32"/>
    </row>
    <row r="13189" ht="14.25" spans="6:6">
      <c r="F13189" s="32"/>
    </row>
    <row r="13190" ht="14.25" spans="6:6">
      <c r="F13190" s="32"/>
    </row>
    <row r="13191" ht="14.25" spans="6:6">
      <c r="F13191" s="32"/>
    </row>
    <row r="13192" ht="14.25" spans="6:6">
      <c r="F13192" s="32"/>
    </row>
    <row r="13193" ht="14.25" spans="6:6">
      <c r="F13193" s="32"/>
    </row>
    <row r="13194" ht="14.25" spans="6:6">
      <c r="F13194" s="32"/>
    </row>
    <row r="13195" ht="14.25" spans="6:6">
      <c r="F13195" s="32"/>
    </row>
    <row r="13196" ht="14.25" spans="6:6">
      <c r="F13196" s="32"/>
    </row>
    <row r="13197" ht="14.25" spans="6:6">
      <c r="F13197" s="32"/>
    </row>
    <row r="13198" ht="14.25" spans="6:6">
      <c r="F13198" s="32"/>
    </row>
    <row r="13199" ht="14.25" spans="6:6">
      <c r="F13199" s="32"/>
    </row>
    <row r="13200" ht="14.25" spans="6:6">
      <c r="F13200" s="32"/>
    </row>
    <row r="13201" ht="14.25" spans="6:6">
      <c r="F13201" s="32"/>
    </row>
    <row r="13202" ht="14.25" spans="6:6">
      <c r="F13202" s="32"/>
    </row>
    <row r="13203" ht="14.25" spans="6:6">
      <c r="F13203" s="32"/>
    </row>
    <row r="13204" ht="14.25" spans="6:6">
      <c r="F13204" s="32"/>
    </row>
    <row r="13205" ht="14.25" spans="6:6">
      <c r="F13205" s="32"/>
    </row>
    <row r="13206" ht="14.25" spans="6:6">
      <c r="F13206" s="32"/>
    </row>
    <row r="13207" ht="14.25" spans="6:6">
      <c r="F13207" s="32"/>
    </row>
    <row r="13208" ht="14.25" spans="6:6">
      <c r="F13208" s="32"/>
    </row>
    <row r="13209" ht="14.25" spans="6:6">
      <c r="F13209" s="32"/>
    </row>
    <row r="13210" ht="14.25" spans="6:6">
      <c r="F13210" s="32"/>
    </row>
    <row r="13211" ht="14.25" spans="6:6">
      <c r="F13211" s="32"/>
    </row>
    <row r="13212" ht="14.25" spans="6:6">
      <c r="F13212" s="32"/>
    </row>
    <row r="13213" ht="14.25" spans="6:6">
      <c r="F13213" s="32"/>
    </row>
    <row r="13214" ht="14.25" spans="6:6">
      <c r="F13214" s="32"/>
    </row>
    <row r="13215" ht="14.25" spans="6:6">
      <c r="F13215" s="32"/>
    </row>
    <row r="13216" ht="14.25" spans="6:6">
      <c r="F13216" s="32"/>
    </row>
    <row r="13217" ht="14.25" spans="6:6">
      <c r="F13217" s="32"/>
    </row>
    <row r="13218" ht="14.25" spans="6:6">
      <c r="F13218" s="32"/>
    </row>
    <row r="13219" ht="14.25" spans="6:6">
      <c r="F13219" s="32"/>
    </row>
    <row r="13220" ht="14.25" spans="6:6">
      <c r="F13220" s="32"/>
    </row>
    <row r="13221" ht="14.25" spans="6:6">
      <c r="F13221" s="32"/>
    </row>
    <row r="13222" ht="14.25" spans="6:6">
      <c r="F13222" s="32"/>
    </row>
    <row r="13223" ht="14.25" spans="6:6">
      <c r="F13223" s="32"/>
    </row>
    <row r="13224" ht="14.25" spans="6:6">
      <c r="F13224" s="32"/>
    </row>
    <row r="13225" ht="14.25" spans="6:6">
      <c r="F13225" s="32"/>
    </row>
    <row r="13226" ht="14.25" spans="6:6">
      <c r="F13226" s="32"/>
    </row>
    <row r="13227" ht="14.25" spans="6:6">
      <c r="F13227" s="32"/>
    </row>
    <row r="13228" ht="14.25" spans="6:6">
      <c r="F13228" s="32"/>
    </row>
    <row r="13229" ht="14.25" spans="6:6">
      <c r="F13229" s="32"/>
    </row>
    <row r="13230" ht="14.25" spans="6:6">
      <c r="F13230" s="32"/>
    </row>
    <row r="13231" ht="14.25" spans="6:6">
      <c r="F13231" s="32"/>
    </row>
    <row r="13232" ht="14.25" spans="6:6">
      <c r="F13232" s="32"/>
    </row>
    <row r="13233" ht="14.25" spans="6:6">
      <c r="F13233" s="32"/>
    </row>
    <row r="13234" ht="14.25" spans="6:6">
      <c r="F13234" s="32"/>
    </row>
    <row r="13235" ht="14.25" spans="6:6">
      <c r="F13235" s="32"/>
    </row>
    <row r="13236" ht="14.25" spans="6:6">
      <c r="F13236" s="32"/>
    </row>
    <row r="13237" ht="14.25" spans="6:6">
      <c r="F13237" s="32"/>
    </row>
    <row r="13238" ht="14.25" spans="6:6">
      <c r="F13238" s="32"/>
    </row>
    <row r="13239" ht="14.25" spans="6:6">
      <c r="F13239" s="32"/>
    </row>
    <row r="13240" ht="14.25" spans="6:6">
      <c r="F13240" s="32"/>
    </row>
    <row r="13241" ht="14.25" spans="6:6">
      <c r="F13241" s="32"/>
    </row>
    <row r="13242" ht="14.25" spans="6:6">
      <c r="F13242" s="32"/>
    </row>
    <row r="13243" ht="14.25" spans="6:6">
      <c r="F13243" s="32"/>
    </row>
    <row r="13244" ht="14.25" spans="6:6">
      <c r="F13244" s="32"/>
    </row>
    <row r="13245" ht="14.25" spans="6:6">
      <c r="F13245" s="32"/>
    </row>
    <row r="13246" ht="14.25" spans="6:6">
      <c r="F13246" s="32"/>
    </row>
    <row r="13247" ht="14.25" spans="6:6">
      <c r="F13247" s="32"/>
    </row>
    <row r="13248" ht="14.25" spans="6:6">
      <c r="F13248" s="32"/>
    </row>
    <row r="13249" ht="14.25" spans="6:6">
      <c r="F13249" s="32"/>
    </row>
    <row r="13250" ht="14.25" spans="6:6">
      <c r="F13250" s="32"/>
    </row>
    <row r="13251" ht="14.25" spans="6:6">
      <c r="F13251" s="32"/>
    </row>
    <row r="13252" ht="14.25" spans="6:6">
      <c r="F13252" s="32"/>
    </row>
    <row r="13253" ht="14.25" spans="6:6">
      <c r="F13253" s="32"/>
    </row>
    <row r="13254" ht="14.25" spans="6:6">
      <c r="F13254" s="32"/>
    </row>
    <row r="13255" ht="14.25" spans="6:6">
      <c r="F13255" s="32"/>
    </row>
    <row r="13256" ht="14.25" spans="6:6">
      <c r="F13256" s="32"/>
    </row>
    <row r="13257" ht="14.25" spans="6:6">
      <c r="F13257" s="32"/>
    </row>
    <row r="13258" ht="14.25" spans="6:6">
      <c r="F13258" s="32"/>
    </row>
    <row r="13259" ht="14.25" spans="6:6">
      <c r="F13259" s="32"/>
    </row>
    <row r="13260" ht="14.25" spans="6:6">
      <c r="F13260" s="32"/>
    </row>
    <row r="13261" ht="14.25" spans="6:6">
      <c r="F13261" s="32"/>
    </row>
    <row r="13262" ht="14.25" spans="6:6">
      <c r="F13262" s="32"/>
    </row>
    <row r="13263" ht="14.25" spans="6:6">
      <c r="F13263" s="32"/>
    </row>
    <row r="13264" ht="14.25" spans="6:6">
      <c r="F13264" s="32"/>
    </row>
    <row r="13265" ht="14.25" spans="6:6">
      <c r="F13265" s="32"/>
    </row>
    <row r="13266" ht="14.25" spans="6:6">
      <c r="F13266" s="32"/>
    </row>
    <row r="13267" ht="14.25" spans="6:6">
      <c r="F13267" s="32"/>
    </row>
    <row r="13268" ht="14.25" spans="6:6">
      <c r="F13268" s="32"/>
    </row>
    <row r="13269" ht="14.25" spans="6:6">
      <c r="F13269" s="32"/>
    </row>
    <row r="13270" ht="14.25" spans="6:6">
      <c r="F13270" s="32"/>
    </row>
    <row r="13271" ht="14.25" spans="6:6">
      <c r="F13271" s="32"/>
    </row>
    <row r="13272" ht="14.25" spans="6:6">
      <c r="F13272" s="32"/>
    </row>
    <row r="13273" ht="14.25" spans="6:6">
      <c r="F13273" s="32"/>
    </row>
    <row r="13274" ht="14.25" spans="6:6">
      <c r="F13274" s="32"/>
    </row>
    <row r="13275" ht="14.25" spans="6:6">
      <c r="F13275" s="32"/>
    </row>
    <row r="13276" ht="14.25" spans="6:6">
      <c r="F13276" s="32"/>
    </row>
    <row r="13277" ht="14.25" spans="6:6">
      <c r="F13277" s="32"/>
    </row>
    <row r="13278" ht="14.25" spans="6:6">
      <c r="F13278" s="32"/>
    </row>
    <row r="13279" ht="14.25" spans="6:6">
      <c r="F13279" s="32"/>
    </row>
    <row r="13280" ht="14.25" spans="6:6">
      <c r="F13280" s="32"/>
    </row>
    <row r="13281" ht="14.25" spans="6:6">
      <c r="F13281" s="32"/>
    </row>
    <row r="13282" ht="14.25" spans="6:6">
      <c r="F13282" s="32"/>
    </row>
    <row r="13283" ht="14.25" spans="6:6">
      <c r="F13283" s="32"/>
    </row>
    <row r="13284" ht="14.25" spans="6:6">
      <c r="F13284" s="32"/>
    </row>
    <row r="13285" ht="14.25" spans="6:6">
      <c r="F13285" s="32"/>
    </row>
    <row r="13286" ht="14.25" spans="6:6">
      <c r="F13286" s="32"/>
    </row>
    <row r="13287" ht="14.25" spans="6:6">
      <c r="F13287" s="32"/>
    </row>
    <row r="13288" ht="14.25" spans="6:6">
      <c r="F13288" s="32"/>
    </row>
    <row r="13289" ht="14.25" spans="6:6">
      <c r="F13289" s="32"/>
    </row>
    <row r="13290" ht="14.25" spans="6:6">
      <c r="F13290" s="32"/>
    </row>
    <row r="13291" ht="14.25" spans="6:6">
      <c r="F13291" s="32"/>
    </row>
    <row r="13292" ht="14.25" spans="6:6">
      <c r="F13292" s="32"/>
    </row>
    <row r="13293" ht="14.25" spans="6:6">
      <c r="F13293" s="32"/>
    </row>
    <row r="13294" ht="14.25" spans="6:6">
      <c r="F13294" s="32"/>
    </row>
    <row r="13295" ht="14.25" spans="6:6">
      <c r="F13295" s="32"/>
    </row>
    <row r="13296" ht="14.25" spans="6:6">
      <c r="F13296" s="32"/>
    </row>
    <row r="13297" ht="14.25" spans="6:6">
      <c r="F13297" s="32"/>
    </row>
    <row r="13298" ht="14.25" spans="6:6">
      <c r="F13298" s="32"/>
    </row>
    <row r="13299" ht="14.25" spans="6:6">
      <c r="F13299" s="32"/>
    </row>
    <row r="13300" ht="14.25" spans="6:6">
      <c r="F13300" s="32"/>
    </row>
    <row r="13301" ht="14.25" spans="6:6">
      <c r="F13301" s="32"/>
    </row>
    <row r="13302" ht="14.25" spans="6:6">
      <c r="F13302" s="32"/>
    </row>
    <row r="13303" ht="14.25" spans="6:6">
      <c r="F13303" s="32"/>
    </row>
    <row r="13304" ht="14.25" spans="6:6">
      <c r="F13304" s="32"/>
    </row>
    <row r="13305" ht="14.25" spans="6:6">
      <c r="F13305" s="32"/>
    </row>
    <row r="13306" ht="14.25" spans="6:6">
      <c r="F13306" s="32"/>
    </row>
    <row r="13307" ht="14.25" spans="6:6">
      <c r="F13307" s="32"/>
    </row>
    <row r="13308" ht="14.25" spans="6:6">
      <c r="F13308" s="32"/>
    </row>
    <row r="13309" ht="14.25" spans="6:6">
      <c r="F13309" s="32"/>
    </row>
    <row r="13310" ht="14.25" spans="6:6">
      <c r="F13310" s="32"/>
    </row>
    <row r="13311" ht="14.25" spans="6:6">
      <c r="F13311" s="32"/>
    </row>
    <row r="13312" ht="14.25" spans="6:6">
      <c r="F13312" s="32"/>
    </row>
    <row r="13313" ht="14.25" spans="6:6">
      <c r="F13313" s="32"/>
    </row>
    <row r="13314" ht="14.25" spans="6:6">
      <c r="F13314" s="32"/>
    </row>
    <row r="13315" ht="14.25" spans="6:6">
      <c r="F13315" s="32"/>
    </row>
    <row r="13316" ht="14.25" spans="6:6">
      <c r="F13316" s="32"/>
    </row>
    <row r="13317" ht="14.25" spans="6:6">
      <c r="F13317" s="32"/>
    </row>
    <row r="13318" ht="14.25" spans="6:6">
      <c r="F13318" s="32"/>
    </row>
    <row r="13319" ht="14.25" spans="6:6">
      <c r="F13319" s="32"/>
    </row>
    <row r="13320" ht="14.25" spans="6:6">
      <c r="F13320" s="32"/>
    </row>
    <row r="13321" ht="14.25" spans="6:6">
      <c r="F13321" s="32"/>
    </row>
    <row r="13322" ht="14.25" spans="6:6">
      <c r="F13322" s="32"/>
    </row>
    <row r="13323" ht="14.25" spans="6:6">
      <c r="F13323" s="32"/>
    </row>
    <row r="13324" ht="14.25" spans="6:6">
      <c r="F13324" s="32"/>
    </row>
    <row r="13325" ht="14.25" spans="6:6">
      <c r="F13325" s="32"/>
    </row>
    <row r="13326" ht="14.25" spans="6:6">
      <c r="F13326" s="32"/>
    </row>
    <row r="13327" ht="14.25" spans="6:6">
      <c r="F13327" s="32"/>
    </row>
    <row r="13328" ht="14.25" spans="6:6">
      <c r="F13328" s="32"/>
    </row>
    <row r="13329" ht="14.25" spans="6:6">
      <c r="F13329" s="32"/>
    </row>
    <row r="13330" ht="14.25" spans="6:6">
      <c r="F13330" s="32"/>
    </row>
    <row r="13331" ht="14.25" spans="6:6">
      <c r="F13331" s="32"/>
    </row>
    <row r="13332" ht="14.25" spans="6:6">
      <c r="F13332" s="32"/>
    </row>
    <row r="13333" ht="14.25" spans="6:6">
      <c r="F13333" s="32"/>
    </row>
    <row r="13334" ht="14.25" spans="6:6">
      <c r="F13334" s="32"/>
    </row>
    <row r="13335" ht="14.25" spans="6:6">
      <c r="F13335" s="32"/>
    </row>
    <row r="13336" ht="14.25" spans="6:6">
      <c r="F13336" s="32"/>
    </row>
    <row r="13337" ht="14.25" spans="6:6">
      <c r="F13337" s="32"/>
    </row>
    <row r="13338" ht="14.25" spans="6:6">
      <c r="F13338" s="32"/>
    </row>
    <row r="13339" ht="14.25" spans="6:6">
      <c r="F13339" s="32"/>
    </row>
    <row r="13340" ht="14.25" spans="6:6">
      <c r="F13340" s="32"/>
    </row>
    <row r="13341" ht="14.25" spans="6:6">
      <c r="F13341" s="32"/>
    </row>
    <row r="13342" ht="14.25" spans="6:6">
      <c r="F13342" s="32"/>
    </row>
    <row r="13343" ht="14.25" spans="6:6">
      <c r="F13343" s="32"/>
    </row>
    <row r="13344" ht="14.25" spans="6:6">
      <c r="F13344" s="32"/>
    </row>
    <row r="13345" ht="14.25" spans="6:6">
      <c r="F13345" s="32"/>
    </row>
    <row r="13346" ht="14.25" spans="6:6">
      <c r="F13346" s="32"/>
    </row>
    <row r="13347" ht="14.25" spans="6:6">
      <c r="F13347" s="32"/>
    </row>
    <row r="13348" ht="14.25" spans="6:6">
      <c r="F13348" s="32"/>
    </row>
    <row r="13349" ht="14.25" spans="6:6">
      <c r="F13349" s="32"/>
    </row>
    <row r="13350" ht="14.25" spans="6:6">
      <c r="F13350" s="32"/>
    </row>
    <row r="13351" ht="14.25" spans="6:6">
      <c r="F13351" s="32"/>
    </row>
    <row r="13352" ht="14.25" spans="6:6">
      <c r="F13352" s="32"/>
    </row>
    <row r="13353" ht="14.25" spans="6:6">
      <c r="F13353" s="32"/>
    </row>
    <row r="13354" ht="14.25" spans="6:6">
      <c r="F13354" s="32"/>
    </row>
    <row r="13355" ht="14.25" spans="6:6">
      <c r="F13355" s="32"/>
    </row>
    <row r="13356" ht="14.25" spans="6:6">
      <c r="F13356" s="32"/>
    </row>
    <row r="13357" ht="14.25" spans="6:6">
      <c r="F13357" s="32"/>
    </row>
    <row r="13358" ht="14.25" spans="6:6">
      <c r="F13358" s="32"/>
    </row>
    <row r="13359" ht="14.25" spans="6:6">
      <c r="F13359" s="32"/>
    </row>
    <row r="13360" ht="14.25" spans="6:6">
      <c r="F13360" s="32"/>
    </row>
    <row r="13361" ht="14.25" spans="6:6">
      <c r="F13361" s="32"/>
    </row>
    <row r="13362" ht="14.25" spans="6:6">
      <c r="F13362" s="32"/>
    </row>
    <row r="13363" ht="14.25" spans="6:6">
      <c r="F13363" s="32"/>
    </row>
    <row r="13364" ht="14.25" spans="6:6">
      <c r="F13364" s="32"/>
    </row>
    <row r="13365" ht="14.25" spans="6:6">
      <c r="F13365" s="32"/>
    </row>
    <row r="13366" ht="14.25" spans="6:6">
      <c r="F13366" s="32"/>
    </row>
    <row r="13367" ht="14.25" spans="6:6">
      <c r="F13367" s="32"/>
    </row>
    <row r="13368" ht="14.25" spans="6:6">
      <c r="F13368" s="32"/>
    </row>
    <row r="13369" ht="14.25" spans="6:6">
      <c r="F13369" s="32"/>
    </row>
    <row r="13370" ht="14.25" spans="6:6">
      <c r="F13370" s="32"/>
    </row>
    <row r="13371" ht="14.25" spans="6:6">
      <c r="F13371" s="32"/>
    </row>
    <row r="13372" ht="14.25" spans="6:6">
      <c r="F13372" s="32"/>
    </row>
    <row r="13373" ht="14.25" spans="6:6">
      <c r="F13373" s="32"/>
    </row>
    <row r="13374" ht="14.25" spans="6:6">
      <c r="F13374" s="32"/>
    </row>
    <row r="13375" ht="14.25" spans="6:6">
      <c r="F13375" s="32"/>
    </row>
    <row r="13376" ht="14.25" spans="6:6">
      <c r="F13376" s="32"/>
    </row>
    <row r="13377" ht="14.25" spans="6:6">
      <c r="F13377" s="32"/>
    </row>
    <row r="13378" ht="14.25" spans="6:6">
      <c r="F13378" s="32"/>
    </row>
    <row r="13379" ht="14.25" spans="6:6">
      <c r="F13379" s="32"/>
    </row>
    <row r="13380" ht="14.25" spans="6:6">
      <c r="F13380" s="32"/>
    </row>
    <row r="13381" ht="14.25" spans="6:6">
      <c r="F13381" s="32"/>
    </row>
    <row r="13382" ht="14.25" spans="6:6">
      <c r="F13382" s="32"/>
    </row>
    <row r="13383" ht="14.25" spans="6:6">
      <c r="F13383" s="32"/>
    </row>
    <row r="13384" ht="14.25" spans="6:6">
      <c r="F13384" s="32"/>
    </row>
    <row r="13385" ht="14.25" spans="6:6">
      <c r="F13385" s="32"/>
    </row>
    <row r="13386" ht="14.25" spans="6:6">
      <c r="F13386" s="32"/>
    </row>
    <row r="13387" ht="14.25" spans="6:6">
      <c r="F13387" s="32"/>
    </row>
    <row r="13388" ht="14.25" spans="6:6">
      <c r="F13388" s="32"/>
    </row>
    <row r="13389" ht="14.25" spans="6:6">
      <c r="F13389" s="32"/>
    </row>
    <row r="13390" ht="14.25" spans="6:6">
      <c r="F13390" s="32"/>
    </row>
    <row r="13391" ht="14.25" spans="6:6">
      <c r="F13391" s="32"/>
    </row>
    <row r="13392" ht="14.25" spans="6:6">
      <c r="F13392" s="32"/>
    </row>
    <row r="13393" ht="14.25" spans="6:6">
      <c r="F13393" s="32"/>
    </row>
    <row r="13394" ht="14.25" spans="6:6">
      <c r="F13394" s="32"/>
    </row>
    <row r="13395" ht="14.25" spans="6:6">
      <c r="F13395" s="32"/>
    </row>
    <row r="13396" ht="14.25" spans="6:6">
      <c r="F13396" s="32"/>
    </row>
    <row r="13397" ht="14.25" spans="6:6">
      <c r="F13397" s="32"/>
    </row>
    <row r="13398" ht="14.25" spans="6:6">
      <c r="F13398" s="32"/>
    </row>
    <row r="13399" ht="14.25" spans="6:6">
      <c r="F13399" s="32"/>
    </row>
    <row r="13400" ht="14.25" spans="6:6">
      <c r="F13400" s="32"/>
    </row>
    <row r="13401" ht="14.25" spans="6:6">
      <c r="F13401" s="32"/>
    </row>
    <row r="13402" ht="14.25" spans="6:6">
      <c r="F13402" s="32"/>
    </row>
    <row r="13403" ht="14.25" spans="6:6">
      <c r="F13403" s="32"/>
    </row>
    <row r="13404" ht="14.25" spans="6:6">
      <c r="F13404" s="32"/>
    </row>
    <row r="13405" ht="14.25" spans="6:6">
      <c r="F13405" s="32"/>
    </row>
    <row r="13406" ht="14.25" spans="6:6">
      <c r="F13406" s="32"/>
    </row>
    <row r="13407" ht="14.25" spans="6:6">
      <c r="F13407" s="32"/>
    </row>
    <row r="13408" ht="14.25" spans="6:6">
      <c r="F13408" s="32"/>
    </row>
    <row r="13409" ht="14.25" spans="6:6">
      <c r="F13409" s="32"/>
    </row>
    <row r="13410" ht="14.25" spans="6:6">
      <c r="F13410" s="32"/>
    </row>
    <row r="13411" ht="14.25" spans="6:6">
      <c r="F13411" s="32"/>
    </row>
    <row r="13412" ht="14.25" spans="6:6">
      <c r="F13412" s="32"/>
    </row>
    <row r="13413" ht="14.25" spans="6:6">
      <c r="F13413" s="32"/>
    </row>
    <row r="13414" ht="14.25" spans="6:6">
      <c r="F13414" s="32"/>
    </row>
    <row r="13415" ht="14.25" spans="6:6">
      <c r="F13415" s="32"/>
    </row>
    <row r="13416" ht="14.25" spans="6:6">
      <c r="F13416" s="32"/>
    </row>
    <row r="13417" ht="14.25" spans="6:6">
      <c r="F13417" s="32"/>
    </row>
    <row r="13418" ht="14.25" spans="6:6">
      <c r="F13418" s="32"/>
    </row>
    <row r="13419" ht="14.25" spans="6:6">
      <c r="F13419" s="32"/>
    </row>
    <row r="13420" ht="14.25" spans="6:6">
      <c r="F13420" s="32"/>
    </row>
    <row r="13421" ht="14.25" spans="6:6">
      <c r="F13421" s="32"/>
    </row>
    <row r="13422" ht="14.25" spans="6:6">
      <c r="F13422" s="32"/>
    </row>
    <row r="13423" ht="14.25" spans="6:6">
      <c r="F13423" s="32"/>
    </row>
    <row r="13424" ht="14.25" spans="6:6">
      <c r="F13424" s="32"/>
    </row>
    <row r="13425" ht="14.25" spans="6:6">
      <c r="F13425" s="32"/>
    </row>
    <row r="13426" ht="14.25" spans="6:6">
      <c r="F13426" s="32"/>
    </row>
    <row r="13427" ht="14.25" spans="6:6">
      <c r="F13427" s="32"/>
    </row>
    <row r="13428" ht="14.25" spans="6:6">
      <c r="F13428" s="32"/>
    </row>
    <row r="13429" ht="14.25" spans="6:6">
      <c r="F13429" s="32"/>
    </row>
    <row r="13430" ht="14.25" spans="6:6">
      <c r="F13430" s="32"/>
    </row>
    <row r="13431" ht="14.25" spans="6:6">
      <c r="F13431" s="32"/>
    </row>
    <row r="13432" ht="14.25" spans="6:6">
      <c r="F13432" s="32"/>
    </row>
    <row r="13433" ht="14.25" spans="6:6">
      <c r="F13433" s="32"/>
    </row>
    <row r="13434" ht="14.25" spans="6:6">
      <c r="F13434" s="32"/>
    </row>
    <row r="13435" ht="14.25" spans="6:6">
      <c r="F13435" s="32"/>
    </row>
    <row r="13436" ht="14.25" spans="6:6">
      <c r="F13436" s="32"/>
    </row>
    <row r="13437" ht="14.25" spans="6:6">
      <c r="F13437" s="32"/>
    </row>
    <row r="13438" ht="14.25" spans="6:6">
      <c r="F13438" s="32"/>
    </row>
    <row r="13439" ht="14.25" spans="6:6">
      <c r="F13439" s="32"/>
    </row>
    <row r="13440" ht="14.25" spans="6:6">
      <c r="F13440" s="32"/>
    </row>
    <row r="13441" ht="14.25" spans="6:6">
      <c r="F13441" s="32"/>
    </row>
    <row r="13442" ht="14.25" spans="6:6">
      <c r="F13442" s="32"/>
    </row>
    <row r="13443" ht="14.25" spans="6:6">
      <c r="F13443" s="32"/>
    </row>
    <row r="13444" ht="14.25" spans="6:6">
      <c r="F13444" s="32"/>
    </row>
    <row r="13445" ht="14.25" spans="6:6">
      <c r="F13445" s="32"/>
    </row>
    <row r="13446" ht="14.25" spans="6:6">
      <c r="F13446" s="32"/>
    </row>
    <row r="13447" ht="14.25" spans="6:6">
      <c r="F13447" s="32"/>
    </row>
    <row r="13448" ht="14.25" spans="6:6">
      <c r="F13448" s="32"/>
    </row>
    <row r="13449" ht="14.25" spans="6:6">
      <c r="F13449" s="32"/>
    </row>
    <row r="13450" ht="14.25" spans="6:6">
      <c r="F13450" s="32"/>
    </row>
    <row r="13451" ht="14.25" spans="6:6">
      <c r="F13451" s="32"/>
    </row>
    <row r="13452" ht="14.25" spans="6:6">
      <c r="F13452" s="32"/>
    </row>
    <row r="13453" ht="14.25" spans="6:6">
      <c r="F13453" s="32"/>
    </row>
    <row r="13454" ht="14.25" spans="6:6">
      <c r="F13454" s="32"/>
    </row>
    <row r="13455" ht="14.25" spans="6:6">
      <c r="F13455" s="32"/>
    </row>
    <row r="13456" ht="14.25" spans="6:6">
      <c r="F13456" s="32"/>
    </row>
    <row r="13457" ht="14.25" spans="6:6">
      <c r="F13457" s="32"/>
    </row>
    <row r="13458" ht="14.25" spans="6:6">
      <c r="F13458" s="32"/>
    </row>
    <row r="13459" ht="14.25" spans="6:6">
      <c r="F13459" s="32"/>
    </row>
    <row r="13460" ht="14.25" spans="6:6">
      <c r="F13460" s="32"/>
    </row>
    <row r="13461" ht="14.25" spans="6:6">
      <c r="F13461" s="32"/>
    </row>
    <row r="13462" ht="14.25" spans="6:6">
      <c r="F13462" s="32"/>
    </row>
    <row r="13463" ht="14.25" spans="6:6">
      <c r="F13463" s="32"/>
    </row>
    <row r="13464" ht="14.25" spans="6:6">
      <c r="F13464" s="32"/>
    </row>
    <row r="13465" ht="14.25" spans="6:6">
      <c r="F13465" s="32"/>
    </row>
    <row r="13466" ht="14.25" spans="6:6">
      <c r="F13466" s="32"/>
    </row>
    <row r="13467" ht="14.25" spans="6:6">
      <c r="F13467" s="32"/>
    </row>
    <row r="13468" ht="14.25" spans="6:6">
      <c r="F13468" s="32"/>
    </row>
    <row r="13469" ht="14.25" spans="6:6">
      <c r="F13469" s="32"/>
    </row>
    <row r="13470" ht="14.25" spans="6:6">
      <c r="F13470" s="32"/>
    </row>
    <row r="13471" ht="14.25" spans="6:6">
      <c r="F13471" s="32"/>
    </row>
    <row r="13472" ht="14.25" spans="6:6">
      <c r="F13472" s="32"/>
    </row>
    <row r="13473" ht="14.25" spans="6:6">
      <c r="F13473" s="32"/>
    </row>
    <row r="13474" ht="14.25" spans="6:6">
      <c r="F13474" s="32"/>
    </row>
    <row r="13475" ht="14.25" spans="6:6">
      <c r="F13475" s="32"/>
    </row>
    <row r="13476" ht="14.25" spans="6:6">
      <c r="F13476" s="32"/>
    </row>
    <row r="13477" ht="14.25" spans="6:6">
      <c r="F13477" s="32"/>
    </row>
    <row r="13478" ht="14.25" spans="6:6">
      <c r="F13478" s="32"/>
    </row>
    <row r="13479" ht="14.25" spans="6:6">
      <c r="F13479" s="32"/>
    </row>
    <row r="13480" ht="14.25" spans="6:6">
      <c r="F13480" s="32"/>
    </row>
    <row r="13481" ht="14.25" spans="6:6">
      <c r="F13481" s="32"/>
    </row>
    <row r="13482" ht="14.25" spans="6:6">
      <c r="F13482" s="32"/>
    </row>
    <row r="13483" ht="14.25" spans="6:6">
      <c r="F13483" s="32"/>
    </row>
    <row r="13484" ht="14.25" spans="6:6">
      <c r="F13484" s="32"/>
    </row>
    <row r="13485" ht="14.25" spans="6:6">
      <c r="F13485" s="32"/>
    </row>
    <row r="13486" ht="14.25" spans="6:6">
      <c r="F13486" s="32"/>
    </row>
    <row r="13487" ht="14.25" spans="6:6">
      <c r="F13487" s="32"/>
    </row>
    <row r="13488" ht="14.25" spans="6:6">
      <c r="F13488" s="32"/>
    </row>
    <row r="13489" ht="14.25" spans="6:6">
      <c r="F13489" s="32"/>
    </row>
    <row r="13490" ht="14.25" spans="6:6">
      <c r="F13490" s="32"/>
    </row>
    <row r="13491" ht="14.25" spans="6:6">
      <c r="F13491" s="32"/>
    </row>
    <row r="13492" ht="14.25" spans="6:6">
      <c r="F13492" s="32"/>
    </row>
    <row r="13493" ht="14.25" spans="6:6">
      <c r="F13493" s="32"/>
    </row>
    <row r="13494" ht="14.25" spans="6:6">
      <c r="F13494" s="32"/>
    </row>
    <row r="13495" ht="14.25" spans="6:6">
      <c r="F13495" s="32"/>
    </row>
    <row r="13496" ht="14.25" spans="6:6">
      <c r="F13496" s="32"/>
    </row>
    <row r="13497" ht="14.25" spans="6:6">
      <c r="F13497" s="32"/>
    </row>
    <row r="13498" ht="14.25" spans="6:6">
      <c r="F13498" s="32"/>
    </row>
    <row r="13499" ht="14.25" spans="6:6">
      <c r="F13499" s="32"/>
    </row>
    <row r="13500" ht="14.25" spans="6:6">
      <c r="F13500" s="32"/>
    </row>
    <row r="13501" ht="14.25" spans="6:6">
      <c r="F13501" s="32"/>
    </row>
    <row r="13502" ht="14.25" spans="6:6">
      <c r="F13502" s="32"/>
    </row>
    <row r="13503" ht="14.25" spans="6:6">
      <c r="F13503" s="32"/>
    </row>
    <row r="13504" ht="14.25" spans="6:6">
      <c r="F13504" s="32"/>
    </row>
    <row r="13505" ht="14.25" spans="6:6">
      <c r="F13505" s="32"/>
    </row>
    <row r="13506" ht="14.25" spans="6:6">
      <c r="F13506" s="32"/>
    </row>
    <row r="13507" ht="14.25" spans="6:6">
      <c r="F13507" s="32"/>
    </row>
    <row r="13508" ht="14.25" spans="6:6">
      <c r="F13508" s="32"/>
    </row>
    <row r="13509" ht="14.25" spans="6:6">
      <c r="F13509" s="32"/>
    </row>
    <row r="13510" ht="14.25" spans="6:6">
      <c r="F13510" s="32"/>
    </row>
    <row r="13511" ht="14.25" spans="6:6">
      <c r="F13511" s="32"/>
    </row>
    <row r="13512" ht="14.25" spans="6:6">
      <c r="F13512" s="32"/>
    </row>
    <row r="13513" ht="14.25" spans="6:6">
      <c r="F13513" s="32"/>
    </row>
    <row r="13514" ht="14.25" spans="6:6">
      <c r="F13514" s="32"/>
    </row>
    <row r="13515" ht="14.25" spans="6:6">
      <c r="F13515" s="32"/>
    </row>
    <row r="13516" ht="14.25" spans="6:6">
      <c r="F13516" s="32"/>
    </row>
    <row r="13517" ht="14.25" spans="6:6">
      <c r="F13517" s="32"/>
    </row>
    <row r="13518" ht="14.25" spans="6:6">
      <c r="F13518" s="32"/>
    </row>
    <row r="13519" ht="14.25" spans="6:6">
      <c r="F13519" s="32"/>
    </row>
    <row r="13520" ht="14.25" spans="6:6">
      <c r="F13520" s="32"/>
    </row>
    <row r="13521" ht="14.25" spans="6:6">
      <c r="F13521" s="32"/>
    </row>
    <row r="13522" ht="14.25" spans="6:6">
      <c r="F13522" s="32"/>
    </row>
    <row r="13523" ht="14.25" spans="6:6">
      <c r="F13523" s="32"/>
    </row>
    <row r="13524" ht="14.25" spans="6:6">
      <c r="F13524" s="32"/>
    </row>
    <row r="13525" ht="14.25" spans="6:6">
      <c r="F13525" s="32"/>
    </row>
    <row r="13526" ht="14.25" spans="6:6">
      <c r="F13526" s="32"/>
    </row>
    <row r="13527" ht="14.25" spans="6:6">
      <c r="F13527" s="32"/>
    </row>
    <row r="13528" ht="14.25" spans="6:6">
      <c r="F13528" s="32"/>
    </row>
    <row r="13529" ht="14.25" spans="6:6">
      <c r="F13529" s="32"/>
    </row>
    <row r="13530" ht="14.25" spans="6:6">
      <c r="F13530" s="32"/>
    </row>
    <row r="13531" ht="14.25" spans="6:6">
      <c r="F13531" s="32"/>
    </row>
    <row r="13532" ht="14.25" spans="6:6">
      <c r="F13532" s="32"/>
    </row>
    <row r="13533" ht="14.25" spans="6:6">
      <c r="F13533" s="32"/>
    </row>
    <row r="13534" ht="14.25" spans="6:6">
      <c r="F13534" s="32"/>
    </row>
    <row r="13535" ht="14.25" spans="6:6">
      <c r="F13535" s="32"/>
    </row>
    <row r="13536" ht="14.25" spans="6:6">
      <c r="F13536" s="32"/>
    </row>
    <row r="13537" ht="14.25" spans="6:6">
      <c r="F13537" s="32"/>
    </row>
    <row r="13538" ht="14.25" spans="6:6">
      <c r="F13538" s="32"/>
    </row>
    <row r="13539" ht="14.25" spans="6:6">
      <c r="F13539" s="32"/>
    </row>
    <row r="13540" ht="14.25" spans="6:6">
      <c r="F13540" s="32"/>
    </row>
    <row r="13541" ht="14.25" spans="6:6">
      <c r="F13541" s="32"/>
    </row>
    <row r="13542" ht="14.25" spans="6:6">
      <c r="F13542" s="32"/>
    </row>
    <row r="13543" ht="14.25" spans="6:6">
      <c r="F13543" s="32"/>
    </row>
    <row r="13544" ht="14.25" spans="6:6">
      <c r="F13544" s="32"/>
    </row>
    <row r="13545" ht="14.25" spans="6:6">
      <c r="F13545" s="32"/>
    </row>
    <row r="13546" ht="14.25" spans="6:6">
      <c r="F13546" s="32"/>
    </row>
    <row r="13547" ht="14.25" spans="6:6">
      <c r="F13547" s="32"/>
    </row>
    <row r="13548" ht="14.25" spans="6:6">
      <c r="F13548" s="32"/>
    </row>
    <row r="13549" ht="14.25" spans="6:6">
      <c r="F13549" s="32"/>
    </row>
    <row r="13550" ht="14.25" spans="6:6">
      <c r="F13550" s="32"/>
    </row>
    <row r="13551" ht="14.25" spans="6:6">
      <c r="F13551" s="32"/>
    </row>
    <row r="13552" ht="14.25" spans="6:6">
      <c r="F13552" s="32"/>
    </row>
    <row r="13553" ht="14.25" spans="6:6">
      <c r="F13553" s="32"/>
    </row>
    <row r="13554" ht="14.25" spans="6:6">
      <c r="F13554" s="32"/>
    </row>
    <row r="13555" ht="14.25" spans="6:6">
      <c r="F13555" s="32"/>
    </row>
    <row r="13556" ht="14.25" spans="6:6">
      <c r="F13556" s="32"/>
    </row>
    <row r="13557" ht="14.25" spans="6:6">
      <c r="F13557" s="32"/>
    </row>
    <row r="13558" ht="14.25" spans="6:6">
      <c r="F13558" s="32"/>
    </row>
    <row r="13559" ht="14.25" spans="6:6">
      <c r="F13559" s="32"/>
    </row>
    <row r="13560" ht="14.25" spans="6:6">
      <c r="F13560" s="32"/>
    </row>
    <row r="13561" ht="14.25" spans="6:6">
      <c r="F13561" s="32"/>
    </row>
    <row r="13562" ht="14.25" spans="6:6">
      <c r="F13562" s="32"/>
    </row>
    <row r="13563" ht="14.25" spans="6:6">
      <c r="F13563" s="32"/>
    </row>
    <row r="13564" ht="14.25" spans="6:6">
      <c r="F13564" s="32"/>
    </row>
    <row r="13565" ht="14.25" spans="6:6">
      <c r="F13565" s="32"/>
    </row>
    <row r="13566" ht="14.25" spans="6:6">
      <c r="F13566" s="32"/>
    </row>
    <row r="13567" ht="14.25" spans="6:6">
      <c r="F13567" s="32"/>
    </row>
    <row r="13568" ht="14.25" spans="6:6">
      <c r="F13568" s="32"/>
    </row>
    <row r="13569" ht="14.25" spans="6:6">
      <c r="F13569" s="32"/>
    </row>
    <row r="13570" ht="14.25" spans="6:6">
      <c r="F13570" s="32"/>
    </row>
    <row r="13571" ht="14.25" spans="6:6">
      <c r="F13571" s="32"/>
    </row>
    <row r="13572" ht="14.25" spans="6:6">
      <c r="F13572" s="32"/>
    </row>
    <row r="13573" ht="14.25" spans="6:6">
      <c r="F13573" s="32"/>
    </row>
    <row r="13574" ht="14.25" spans="6:6">
      <c r="F13574" s="32"/>
    </row>
    <row r="13575" ht="14.25" spans="6:6">
      <c r="F13575" s="32"/>
    </row>
    <row r="13576" ht="14.25" spans="6:6">
      <c r="F13576" s="32"/>
    </row>
    <row r="13577" ht="14.25" spans="6:6">
      <c r="F13577" s="32"/>
    </row>
    <row r="13578" ht="14.25" spans="6:6">
      <c r="F13578" s="32"/>
    </row>
    <row r="13579" ht="14.25" spans="6:6">
      <c r="F13579" s="32"/>
    </row>
    <row r="13580" ht="14.25" spans="6:6">
      <c r="F13580" s="32"/>
    </row>
    <row r="13581" ht="14.25" spans="6:6">
      <c r="F13581" s="32"/>
    </row>
    <row r="13582" ht="14.25" spans="6:6">
      <c r="F13582" s="32"/>
    </row>
    <row r="13583" ht="14.25" spans="6:6">
      <c r="F13583" s="32"/>
    </row>
    <row r="13584" ht="14.25" spans="6:6">
      <c r="F13584" s="32"/>
    </row>
    <row r="13585" ht="14.25" spans="6:6">
      <c r="F13585" s="32"/>
    </row>
    <row r="13586" ht="14.25" spans="6:6">
      <c r="F13586" s="32"/>
    </row>
    <row r="13587" ht="14.25" spans="6:6">
      <c r="F13587" s="32"/>
    </row>
    <row r="13588" ht="14.25" spans="6:6">
      <c r="F13588" s="32"/>
    </row>
    <row r="13589" ht="14.25" spans="6:6">
      <c r="F13589" s="32"/>
    </row>
    <row r="13590" ht="14.25" spans="6:6">
      <c r="F13590" s="32"/>
    </row>
    <row r="13591" ht="14.25" spans="6:6">
      <c r="F13591" s="32"/>
    </row>
    <row r="13592" ht="14.25" spans="6:6">
      <c r="F13592" s="32"/>
    </row>
    <row r="13593" ht="14.25" spans="6:6">
      <c r="F13593" s="32"/>
    </row>
    <row r="13594" ht="14.25" spans="6:6">
      <c r="F13594" s="32"/>
    </row>
    <row r="13595" ht="14.25" spans="6:6">
      <c r="F13595" s="32"/>
    </row>
    <row r="13596" ht="14.25" spans="6:6">
      <c r="F13596" s="32"/>
    </row>
    <row r="13597" ht="14.25" spans="6:6">
      <c r="F13597" s="32"/>
    </row>
    <row r="13598" ht="14.25" spans="6:6">
      <c r="F13598" s="32"/>
    </row>
    <row r="13599" ht="14.25" spans="6:6">
      <c r="F13599" s="32"/>
    </row>
    <row r="13600" ht="14.25" spans="6:6">
      <c r="F13600" s="32"/>
    </row>
    <row r="13601" ht="14.25" spans="6:6">
      <c r="F13601" s="32"/>
    </row>
    <row r="13602" ht="14.25" spans="6:6">
      <c r="F13602" s="32"/>
    </row>
    <row r="13603" ht="14.25" spans="6:6">
      <c r="F13603" s="32"/>
    </row>
    <row r="13604" ht="14.25" spans="6:6">
      <c r="F13604" s="32"/>
    </row>
    <row r="13605" ht="14.25" spans="6:6">
      <c r="F13605" s="32"/>
    </row>
    <row r="13606" ht="14.25" spans="6:6">
      <c r="F13606" s="32"/>
    </row>
    <row r="13607" ht="14.25" spans="6:6">
      <c r="F13607" s="32"/>
    </row>
    <row r="13608" ht="14.25" spans="6:6">
      <c r="F13608" s="32"/>
    </row>
    <row r="13609" ht="14.25" spans="6:6">
      <c r="F13609" s="32"/>
    </row>
    <row r="13610" ht="14.25" spans="6:6">
      <c r="F13610" s="32"/>
    </row>
    <row r="13611" ht="14.25" spans="6:6">
      <c r="F13611" s="32"/>
    </row>
    <row r="13612" ht="14.25" spans="6:6">
      <c r="F13612" s="32"/>
    </row>
    <row r="13613" ht="14.25" spans="6:6">
      <c r="F13613" s="32"/>
    </row>
    <row r="13614" ht="14.25" spans="6:6">
      <c r="F13614" s="32"/>
    </row>
    <row r="13615" ht="14.25" spans="6:6">
      <c r="F13615" s="32"/>
    </row>
    <row r="13616" ht="14.25" spans="6:6">
      <c r="F13616" s="32"/>
    </row>
    <row r="13617" ht="14.25" spans="6:6">
      <c r="F13617" s="32"/>
    </row>
    <row r="13618" ht="14.25" spans="6:6">
      <c r="F13618" s="32"/>
    </row>
    <row r="13619" ht="14.25" spans="6:6">
      <c r="F13619" s="32"/>
    </row>
    <row r="13620" ht="14.25" spans="6:6">
      <c r="F13620" s="32"/>
    </row>
    <row r="13621" ht="14.25" spans="6:6">
      <c r="F13621" s="32"/>
    </row>
    <row r="13622" ht="14.25" spans="6:6">
      <c r="F13622" s="32"/>
    </row>
    <row r="13623" ht="14.25" spans="6:6">
      <c r="F13623" s="32"/>
    </row>
    <row r="13624" ht="14.25" spans="6:6">
      <c r="F13624" s="32"/>
    </row>
    <row r="13625" ht="14.25" spans="6:6">
      <c r="F13625" s="32"/>
    </row>
    <row r="13626" ht="14.25" spans="6:6">
      <c r="F13626" s="32"/>
    </row>
    <row r="13627" ht="14.25" spans="6:6">
      <c r="F13627" s="32"/>
    </row>
    <row r="13628" ht="14.25" spans="6:6">
      <c r="F13628" s="32"/>
    </row>
    <row r="13629" ht="14.25" spans="6:6">
      <c r="F13629" s="32"/>
    </row>
    <row r="13630" ht="14.25" spans="6:6">
      <c r="F13630" s="32"/>
    </row>
    <row r="13631" ht="14.25" spans="6:6">
      <c r="F13631" s="32"/>
    </row>
    <row r="13632" ht="14.25" spans="6:6">
      <c r="F13632" s="32"/>
    </row>
    <row r="13633" ht="14.25" spans="6:6">
      <c r="F13633" s="32"/>
    </row>
    <row r="13634" ht="14.25" spans="6:6">
      <c r="F13634" s="32"/>
    </row>
    <row r="13635" ht="14.25" spans="6:6">
      <c r="F13635" s="32"/>
    </row>
    <row r="13636" ht="14.25" spans="6:6">
      <c r="F13636" s="32"/>
    </row>
    <row r="13637" ht="14.25" spans="6:6">
      <c r="F13637" s="32"/>
    </row>
    <row r="13638" ht="14.25" spans="6:6">
      <c r="F13638" s="32"/>
    </row>
    <row r="13639" ht="14.25" spans="6:6">
      <c r="F13639" s="32"/>
    </row>
    <row r="13640" ht="14.25" spans="6:6">
      <c r="F13640" s="32"/>
    </row>
    <row r="13641" ht="14.25" spans="6:6">
      <c r="F13641" s="32"/>
    </row>
    <row r="13642" ht="14.25" spans="6:6">
      <c r="F13642" s="32"/>
    </row>
    <row r="13643" ht="14.25" spans="6:6">
      <c r="F13643" s="32"/>
    </row>
    <row r="13644" ht="14.25" spans="6:6">
      <c r="F13644" s="32"/>
    </row>
    <row r="13645" ht="14.25" spans="6:6">
      <c r="F13645" s="32"/>
    </row>
    <row r="13646" ht="14.25" spans="6:6">
      <c r="F13646" s="32"/>
    </row>
    <row r="13647" ht="14.25" spans="6:6">
      <c r="F13647" s="32"/>
    </row>
    <row r="13648" ht="14.25" spans="6:6">
      <c r="F13648" s="32"/>
    </row>
    <row r="13649" ht="14.25" spans="6:6">
      <c r="F13649" s="32"/>
    </row>
    <row r="13650" ht="14.25" spans="6:6">
      <c r="F13650" s="32"/>
    </row>
    <row r="13651" ht="14.25" spans="6:6">
      <c r="F13651" s="32"/>
    </row>
    <row r="13652" ht="14.25" spans="6:6">
      <c r="F13652" s="32"/>
    </row>
    <row r="13653" ht="14.25" spans="6:6">
      <c r="F13653" s="32"/>
    </row>
    <row r="13654" ht="14.25" spans="6:6">
      <c r="F13654" s="32"/>
    </row>
    <row r="13655" ht="14.25" spans="6:6">
      <c r="F13655" s="32"/>
    </row>
    <row r="13656" ht="14.25" spans="6:6">
      <c r="F13656" s="32"/>
    </row>
    <row r="13657" ht="14.25" spans="6:6">
      <c r="F13657" s="32"/>
    </row>
    <row r="13658" ht="14.25" spans="6:6">
      <c r="F13658" s="32"/>
    </row>
    <row r="13659" ht="14.25" spans="6:6">
      <c r="F13659" s="32"/>
    </row>
    <row r="13660" ht="14.25" spans="6:6">
      <c r="F13660" s="32"/>
    </row>
    <row r="13661" ht="14.25" spans="6:6">
      <c r="F13661" s="32"/>
    </row>
    <row r="13662" ht="14.25" spans="6:6">
      <c r="F13662" s="32"/>
    </row>
    <row r="13663" ht="14.25" spans="6:6">
      <c r="F13663" s="32"/>
    </row>
    <row r="13664" ht="14.25" spans="6:6">
      <c r="F13664" s="32"/>
    </row>
    <row r="13665" ht="14.25" spans="6:6">
      <c r="F13665" s="32"/>
    </row>
    <row r="13666" ht="14.25" spans="6:6">
      <c r="F13666" s="32"/>
    </row>
    <row r="13667" ht="14.25" spans="6:6">
      <c r="F13667" s="32"/>
    </row>
    <row r="13668" ht="14.25" spans="6:6">
      <c r="F13668" s="32"/>
    </row>
    <row r="13669" ht="14.25" spans="6:6">
      <c r="F13669" s="32"/>
    </row>
    <row r="13670" ht="14.25" spans="6:6">
      <c r="F13670" s="32"/>
    </row>
    <row r="13671" ht="14.25" spans="6:6">
      <c r="F13671" s="32"/>
    </row>
    <row r="13672" ht="14.25" spans="6:6">
      <c r="F13672" s="32"/>
    </row>
    <row r="13673" ht="14.25" spans="6:6">
      <c r="F13673" s="32"/>
    </row>
    <row r="13674" ht="14.25" spans="6:6">
      <c r="F13674" s="32"/>
    </row>
    <row r="13675" ht="14.25" spans="6:6">
      <c r="F13675" s="32"/>
    </row>
    <row r="13676" ht="14.25" spans="6:6">
      <c r="F13676" s="32"/>
    </row>
    <row r="13677" ht="14.25" spans="6:6">
      <c r="F13677" s="32"/>
    </row>
    <row r="13678" ht="14.25" spans="6:6">
      <c r="F13678" s="32"/>
    </row>
    <row r="13679" ht="14.25" spans="6:6">
      <c r="F13679" s="32"/>
    </row>
    <row r="13680" ht="14.25" spans="6:6">
      <c r="F13680" s="32"/>
    </row>
    <row r="13681" ht="14.25" spans="6:6">
      <c r="F13681" s="32"/>
    </row>
    <row r="13682" ht="14.25" spans="6:6">
      <c r="F13682" s="32"/>
    </row>
    <row r="13683" ht="14.25" spans="6:6">
      <c r="F13683" s="32"/>
    </row>
    <row r="13684" ht="14.25" spans="6:6">
      <c r="F13684" s="32"/>
    </row>
    <row r="13685" ht="14.25" spans="6:6">
      <c r="F13685" s="32"/>
    </row>
    <row r="13686" ht="14.25" spans="6:6">
      <c r="F13686" s="32"/>
    </row>
    <row r="13687" ht="14.25" spans="6:6">
      <c r="F13687" s="32"/>
    </row>
    <row r="13688" ht="14.25" spans="6:6">
      <c r="F13688" s="32"/>
    </row>
    <row r="13689" ht="14.25" spans="6:6">
      <c r="F13689" s="32"/>
    </row>
    <row r="13690" ht="14.25" spans="6:6">
      <c r="F13690" s="32"/>
    </row>
    <row r="13691" ht="14.25" spans="6:6">
      <c r="F13691" s="32"/>
    </row>
    <row r="13692" ht="14.25" spans="6:6">
      <c r="F13692" s="32"/>
    </row>
    <row r="13693" ht="14.25" spans="6:6">
      <c r="F13693" s="32"/>
    </row>
    <row r="13694" ht="14.25" spans="6:6">
      <c r="F13694" s="32"/>
    </row>
    <row r="13695" ht="14.25" spans="6:6">
      <c r="F13695" s="32"/>
    </row>
    <row r="13696" ht="14.25" spans="6:6">
      <c r="F13696" s="32"/>
    </row>
    <row r="13697" ht="14.25" spans="6:6">
      <c r="F13697" s="32"/>
    </row>
    <row r="13698" ht="14.25" spans="6:6">
      <c r="F13698" s="32"/>
    </row>
    <row r="13699" ht="14.25" spans="6:6">
      <c r="F13699" s="32"/>
    </row>
    <row r="13700" ht="14.25" spans="6:6">
      <c r="F13700" s="32"/>
    </row>
    <row r="13701" ht="14.25" spans="6:6">
      <c r="F13701" s="32"/>
    </row>
    <row r="13702" ht="14.25" spans="6:6">
      <c r="F13702" s="32"/>
    </row>
    <row r="13703" ht="14.25" spans="6:6">
      <c r="F13703" s="32"/>
    </row>
    <row r="13704" ht="14.25" spans="6:6">
      <c r="F13704" s="32"/>
    </row>
    <row r="13705" ht="14.25" spans="6:6">
      <c r="F13705" s="32"/>
    </row>
    <row r="13706" ht="14.25" spans="6:6">
      <c r="F13706" s="32"/>
    </row>
    <row r="13707" ht="14.25" spans="6:6">
      <c r="F13707" s="32"/>
    </row>
    <row r="13708" ht="14.25" spans="6:6">
      <c r="F13708" s="32"/>
    </row>
    <row r="13709" ht="14.25" spans="6:6">
      <c r="F13709" s="32"/>
    </row>
    <row r="13710" ht="14.25" spans="6:6">
      <c r="F13710" s="32"/>
    </row>
    <row r="13711" ht="14.25" spans="6:6">
      <c r="F13711" s="32"/>
    </row>
    <row r="13712" ht="14.25" spans="6:6">
      <c r="F13712" s="32"/>
    </row>
    <row r="13713" ht="14.25" spans="6:6">
      <c r="F13713" s="32"/>
    </row>
    <row r="13714" ht="14.25" spans="6:6">
      <c r="F13714" s="32"/>
    </row>
    <row r="13715" ht="14.25" spans="6:6">
      <c r="F13715" s="32"/>
    </row>
    <row r="13716" ht="14.25" spans="6:6">
      <c r="F13716" s="32"/>
    </row>
    <row r="13717" ht="14.25" spans="6:6">
      <c r="F13717" s="32"/>
    </row>
    <row r="13718" ht="14.25" spans="6:6">
      <c r="F13718" s="32"/>
    </row>
    <row r="13719" ht="14.25" spans="6:6">
      <c r="F13719" s="32"/>
    </row>
    <row r="13720" ht="14.25" spans="6:6">
      <c r="F13720" s="32"/>
    </row>
    <row r="13721" ht="14.25" spans="6:6">
      <c r="F13721" s="32"/>
    </row>
    <row r="13722" ht="14.25" spans="6:6">
      <c r="F13722" s="32"/>
    </row>
    <row r="13723" ht="14.25" spans="6:6">
      <c r="F13723" s="32"/>
    </row>
    <row r="13724" ht="14.25" spans="6:6">
      <c r="F13724" s="32"/>
    </row>
    <row r="13725" ht="14.25" spans="6:6">
      <c r="F13725" s="32"/>
    </row>
    <row r="13726" ht="14.25" spans="6:6">
      <c r="F13726" s="32"/>
    </row>
    <row r="13727" ht="14.25" spans="6:6">
      <c r="F13727" s="32"/>
    </row>
    <row r="13728" ht="14.25" spans="6:6">
      <c r="F13728" s="32"/>
    </row>
    <row r="13729" ht="14.25" spans="6:6">
      <c r="F13729" s="32"/>
    </row>
    <row r="13730" ht="14.25" spans="6:6">
      <c r="F13730" s="32"/>
    </row>
    <row r="13731" ht="14.25" spans="6:6">
      <c r="F13731" s="32"/>
    </row>
    <row r="13732" ht="14.25" spans="6:6">
      <c r="F13732" s="32"/>
    </row>
    <row r="13733" ht="14.25" spans="6:6">
      <c r="F13733" s="32"/>
    </row>
    <row r="13734" ht="14.25" spans="6:6">
      <c r="F13734" s="32"/>
    </row>
    <row r="13735" ht="14.25" spans="6:6">
      <c r="F13735" s="32"/>
    </row>
    <row r="13736" ht="14.25" spans="6:6">
      <c r="F13736" s="32"/>
    </row>
    <row r="13737" ht="14.25" spans="6:6">
      <c r="F13737" s="32"/>
    </row>
    <row r="13738" ht="14.25" spans="6:6">
      <c r="F13738" s="32"/>
    </row>
    <row r="13739" ht="14.25" spans="6:6">
      <c r="F13739" s="32"/>
    </row>
    <row r="13740" ht="14.25" spans="6:6">
      <c r="F13740" s="32"/>
    </row>
    <row r="13741" ht="14.25" spans="6:6">
      <c r="F13741" s="32"/>
    </row>
    <row r="13742" ht="14.25" spans="6:6">
      <c r="F13742" s="32"/>
    </row>
    <row r="13743" ht="14.25" spans="6:6">
      <c r="F13743" s="32"/>
    </row>
    <row r="13744" ht="14.25" spans="6:6">
      <c r="F13744" s="32"/>
    </row>
    <row r="13745" ht="14.25" spans="6:6">
      <c r="F13745" s="32"/>
    </row>
    <row r="13746" ht="14.25" spans="6:6">
      <c r="F13746" s="32"/>
    </row>
    <row r="13747" ht="14.25" spans="6:6">
      <c r="F13747" s="32"/>
    </row>
    <row r="13748" ht="14.25" spans="6:6">
      <c r="F13748" s="32"/>
    </row>
    <row r="13749" ht="14.25" spans="6:6">
      <c r="F13749" s="32"/>
    </row>
    <row r="13750" ht="14.25" spans="6:6">
      <c r="F13750" s="32"/>
    </row>
    <row r="13751" ht="14.25" spans="6:6">
      <c r="F13751" s="32"/>
    </row>
    <row r="13752" ht="14.25" spans="6:6">
      <c r="F13752" s="32"/>
    </row>
    <row r="13753" ht="14.25" spans="6:6">
      <c r="F13753" s="32"/>
    </row>
    <row r="13754" ht="14.25" spans="6:6">
      <c r="F13754" s="32"/>
    </row>
    <row r="13755" ht="14.25" spans="6:6">
      <c r="F13755" s="32"/>
    </row>
    <row r="13756" ht="14.25" spans="6:6">
      <c r="F13756" s="32"/>
    </row>
    <row r="13757" ht="14.25" spans="6:6">
      <c r="F13757" s="32"/>
    </row>
    <row r="13758" ht="14.25" spans="6:6">
      <c r="F13758" s="32"/>
    </row>
    <row r="13759" ht="14.25" spans="6:6">
      <c r="F13759" s="32"/>
    </row>
    <row r="13760" ht="14.25" spans="6:6">
      <c r="F13760" s="32"/>
    </row>
    <row r="13761" ht="14.25" spans="6:6">
      <c r="F13761" s="32"/>
    </row>
    <row r="13762" ht="14.25" spans="6:6">
      <c r="F13762" s="32"/>
    </row>
    <row r="13763" ht="14.25" spans="6:6">
      <c r="F13763" s="32"/>
    </row>
    <row r="13764" ht="14.25" spans="6:6">
      <c r="F13764" s="32"/>
    </row>
    <row r="13765" ht="14.25" spans="6:6">
      <c r="F13765" s="32"/>
    </row>
    <row r="13766" ht="14.25" spans="6:6">
      <c r="F13766" s="32"/>
    </row>
    <row r="13767" ht="14.25" spans="6:6">
      <c r="F13767" s="32"/>
    </row>
    <row r="13768" ht="14.25" spans="6:6">
      <c r="F13768" s="32"/>
    </row>
    <row r="13769" ht="14.25" spans="6:6">
      <c r="F13769" s="32"/>
    </row>
    <row r="13770" ht="14.25" spans="6:6">
      <c r="F13770" s="32"/>
    </row>
    <row r="13771" ht="14.25" spans="6:6">
      <c r="F13771" s="32"/>
    </row>
    <row r="13772" ht="14.25" spans="6:6">
      <c r="F13772" s="32"/>
    </row>
    <row r="13773" ht="14.25" spans="6:6">
      <c r="F13773" s="32"/>
    </row>
    <row r="13774" ht="14.25" spans="6:6">
      <c r="F13774" s="32"/>
    </row>
    <row r="13775" ht="14.25" spans="6:6">
      <c r="F13775" s="32"/>
    </row>
    <row r="13776" ht="14.25" spans="6:6">
      <c r="F13776" s="32"/>
    </row>
    <row r="13777" ht="14.25" spans="6:6">
      <c r="F13777" s="32"/>
    </row>
    <row r="13778" ht="14.25" spans="6:6">
      <c r="F13778" s="32"/>
    </row>
    <row r="13779" ht="14.25" spans="6:6">
      <c r="F13779" s="32"/>
    </row>
    <row r="13780" ht="14.25" spans="6:6">
      <c r="F13780" s="32"/>
    </row>
    <row r="13781" ht="14.25" spans="6:6">
      <c r="F13781" s="32"/>
    </row>
    <row r="13782" ht="14.25" spans="6:6">
      <c r="F13782" s="32"/>
    </row>
    <row r="13783" ht="14.25" spans="6:6">
      <c r="F13783" s="32"/>
    </row>
    <row r="13784" ht="14.25" spans="6:6">
      <c r="F13784" s="32"/>
    </row>
    <row r="13785" ht="14.25" spans="6:6">
      <c r="F13785" s="32"/>
    </row>
    <row r="13786" ht="14.25" spans="6:6">
      <c r="F13786" s="32"/>
    </row>
    <row r="13787" ht="14.25" spans="6:6">
      <c r="F13787" s="32"/>
    </row>
    <row r="13788" ht="14.25" spans="6:6">
      <c r="F13788" s="32"/>
    </row>
    <row r="13789" ht="14.25" spans="6:6">
      <c r="F13789" s="32"/>
    </row>
    <row r="13790" ht="14.25" spans="6:6">
      <c r="F13790" s="32"/>
    </row>
    <row r="13791" ht="14.25" spans="6:6">
      <c r="F13791" s="32"/>
    </row>
    <row r="13792" ht="14.25" spans="6:6">
      <c r="F13792" s="32"/>
    </row>
    <row r="13793" ht="14.25" spans="6:6">
      <c r="F13793" s="32"/>
    </row>
    <row r="13794" ht="14.25" spans="6:6">
      <c r="F13794" s="32"/>
    </row>
    <row r="13795" ht="14.25" spans="6:6">
      <c r="F13795" s="32"/>
    </row>
    <row r="13796" ht="14.25" spans="6:6">
      <c r="F13796" s="32"/>
    </row>
    <row r="13797" ht="14.25" spans="6:6">
      <c r="F13797" s="32"/>
    </row>
    <row r="13798" ht="14.25" spans="6:6">
      <c r="F13798" s="32"/>
    </row>
    <row r="13799" ht="14.25" spans="6:6">
      <c r="F13799" s="32"/>
    </row>
    <row r="13800" ht="14.25" spans="6:6">
      <c r="F13800" s="32"/>
    </row>
    <row r="13801" ht="14.25" spans="6:6">
      <c r="F13801" s="32"/>
    </row>
    <row r="13802" ht="14.25" spans="6:6">
      <c r="F13802" s="32"/>
    </row>
    <row r="13803" ht="14.25" spans="6:6">
      <c r="F13803" s="32"/>
    </row>
    <row r="13804" ht="14.25" spans="6:6">
      <c r="F13804" s="32"/>
    </row>
    <row r="13805" ht="14.25" spans="6:6">
      <c r="F13805" s="32"/>
    </row>
    <row r="13806" ht="14.25" spans="6:6">
      <c r="F13806" s="32"/>
    </row>
    <row r="13807" ht="14.25" spans="6:6">
      <c r="F13807" s="32"/>
    </row>
    <row r="13808" ht="14.25" spans="6:6">
      <c r="F13808" s="32"/>
    </row>
    <row r="13809" ht="14.25" spans="6:6">
      <c r="F13809" s="32"/>
    </row>
    <row r="13810" ht="14.25" spans="6:6">
      <c r="F13810" s="32"/>
    </row>
    <row r="13811" ht="14.25" spans="6:6">
      <c r="F13811" s="32"/>
    </row>
    <row r="13812" ht="14.25" spans="6:6">
      <c r="F13812" s="32"/>
    </row>
    <row r="13813" ht="14.25" spans="6:6">
      <c r="F13813" s="32"/>
    </row>
    <row r="13814" ht="14.25" spans="6:6">
      <c r="F13814" s="32"/>
    </row>
    <row r="13815" ht="14.25" spans="6:6">
      <c r="F13815" s="32"/>
    </row>
    <row r="13816" ht="14.25" spans="6:6">
      <c r="F13816" s="32"/>
    </row>
    <row r="13817" ht="14.25" spans="6:6">
      <c r="F13817" s="32"/>
    </row>
    <row r="13818" ht="14.25" spans="6:6">
      <c r="F13818" s="32"/>
    </row>
    <row r="13819" ht="14.25" spans="6:6">
      <c r="F13819" s="32"/>
    </row>
    <row r="13820" ht="14.25" spans="6:6">
      <c r="F13820" s="32"/>
    </row>
    <row r="13821" ht="14.25" spans="6:6">
      <c r="F13821" s="32"/>
    </row>
    <row r="13822" ht="14.25" spans="6:6">
      <c r="F13822" s="32"/>
    </row>
    <row r="13823" ht="14.25" spans="6:6">
      <c r="F13823" s="32"/>
    </row>
    <row r="13824" ht="14.25" spans="6:6">
      <c r="F13824" s="32"/>
    </row>
    <row r="13825" ht="14.25" spans="6:6">
      <c r="F13825" s="32"/>
    </row>
    <row r="13826" ht="14.25" spans="6:6">
      <c r="F13826" s="32"/>
    </row>
    <row r="13827" ht="14.25" spans="6:6">
      <c r="F13827" s="32"/>
    </row>
    <row r="13828" ht="14.25" spans="6:6">
      <c r="F13828" s="32"/>
    </row>
    <row r="13829" ht="14.25" spans="6:6">
      <c r="F13829" s="32"/>
    </row>
    <row r="13830" ht="14.25" spans="6:6">
      <c r="F13830" s="32"/>
    </row>
    <row r="13831" ht="14.25" spans="6:6">
      <c r="F13831" s="32"/>
    </row>
    <row r="13832" ht="14.25" spans="6:6">
      <c r="F13832" s="32"/>
    </row>
    <row r="13833" ht="14.25" spans="6:6">
      <c r="F13833" s="32"/>
    </row>
    <row r="13834" ht="14.25" spans="6:6">
      <c r="F13834" s="32"/>
    </row>
    <row r="13835" ht="14.25" spans="6:6">
      <c r="F13835" s="32"/>
    </row>
    <row r="13836" ht="14.25" spans="6:6">
      <c r="F13836" s="32"/>
    </row>
    <row r="13837" ht="14.25" spans="6:6">
      <c r="F13837" s="32"/>
    </row>
    <row r="13838" ht="14.25" spans="6:6">
      <c r="F13838" s="32"/>
    </row>
    <row r="13839" ht="14.25" spans="6:6">
      <c r="F13839" s="32"/>
    </row>
    <row r="13840" ht="14.25" spans="6:6">
      <c r="F13840" s="32"/>
    </row>
    <row r="13841" ht="14.25" spans="6:6">
      <c r="F13841" s="32"/>
    </row>
    <row r="13842" ht="14.25" spans="6:6">
      <c r="F13842" s="32"/>
    </row>
    <row r="13843" ht="14.25" spans="6:6">
      <c r="F13843" s="32"/>
    </row>
    <row r="13844" ht="14.25" spans="6:6">
      <c r="F13844" s="32"/>
    </row>
    <row r="13845" ht="14.25" spans="6:6">
      <c r="F13845" s="32"/>
    </row>
    <row r="13846" ht="14.25" spans="6:6">
      <c r="F13846" s="32"/>
    </row>
    <row r="13847" ht="14.25" spans="6:6">
      <c r="F13847" s="32"/>
    </row>
    <row r="13848" ht="14.25" spans="6:6">
      <c r="F13848" s="32"/>
    </row>
    <row r="13849" ht="14.25" spans="6:6">
      <c r="F13849" s="32"/>
    </row>
    <row r="13850" ht="14.25" spans="6:6">
      <c r="F13850" s="32"/>
    </row>
    <row r="13851" ht="14.25" spans="6:6">
      <c r="F13851" s="32"/>
    </row>
    <row r="13852" ht="14.25" spans="6:6">
      <c r="F13852" s="32"/>
    </row>
    <row r="13853" ht="14.25" spans="6:6">
      <c r="F13853" s="32"/>
    </row>
    <row r="13854" ht="14.25" spans="6:6">
      <c r="F13854" s="32"/>
    </row>
    <row r="13855" ht="14.25" spans="6:6">
      <c r="F13855" s="32"/>
    </row>
    <row r="13856" ht="14.25" spans="6:6">
      <c r="F13856" s="32"/>
    </row>
    <row r="13857" ht="14.25" spans="6:6">
      <c r="F13857" s="32"/>
    </row>
    <row r="13858" ht="14.25" spans="6:6">
      <c r="F13858" s="32"/>
    </row>
    <row r="13859" ht="14.25" spans="6:6">
      <c r="F13859" s="32"/>
    </row>
    <row r="13860" ht="14.25" spans="6:6">
      <c r="F13860" s="32"/>
    </row>
    <row r="13861" ht="14.25" spans="6:6">
      <c r="F13861" s="32"/>
    </row>
    <row r="13862" ht="14.25" spans="6:6">
      <c r="F13862" s="32"/>
    </row>
    <row r="13863" ht="14.25" spans="6:6">
      <c r="F13863" s="32"/>
    </row>
    <row r="13864" ht="14.25" spans="6:6">
      <c r="F13864" s="32"/>
    </row>
    <row r="13865" ht="14.25" spans="6:6">
      <c r="F13865" s="32"/>
    </row>
    <row r="13866" ht="14.25" spans="6:6">
      <c r="F13866" s="32"/>
    </row>
    <row r="13867" ht="14.25" spans="6:6">
      <c r="F13867" s="32"/>
    </row>
    <row r="13868" ht="14.25" spans="6:6">
      <c r="F13868" s="32"/>
    </row>
    <row r="13869" ht="14.25" spans="6:6">
      <c r="F13869" s="32"/>
    </row>
    <row r="13870" ht="14.25" spans="6:6">
      <c r="F13870" s="32"/>
    </row>
    <row r="13871" ht="14.25" spans="6:6">
      <c r="F13871" s="32"/>
    </row>
    <row r="13872" ht="14.25" spans="6:6">
      <c r="F13872" s="32"/>
    </row>
    <row r="13873" ht="14.25" spans="6:6">
      <c r="F13873" s="32"/>
    </row>
    <row r="13874" ht="14.25" spans="6:6">
      <c r="F13874" s="32"/>
    </row>
    <row r="13875" ht="14.25" spans="6:6">
      <c r="F13875" s="32"/>
    </row>
    <row r="13876" ht="14.25" spans="6:6">
      <c r="F13876" s="32"/>
    </row>
    <row r="13877" ht="14.25" spans="6:6">
      <c r="F13877" s="32"/>
    </row>
    <row r="13878" ht="14.25" spans="6:6">
      <c r="F13878" s="32"/>
    </row>
    <row r="13879" ht="14.25" spans="6:6">
      <c r="F13879" s="32"/>
    </row>
    <row r="13880" ht="14.25" spans="6:6">
      <c r="F13880" s="32"/>
    </row>
    <row r="13881" ht="14.25" spans="6:6">
      <c r="F13881" s="32"/>
    </row>
    <row r="13882" ht="14.25" spans="6:6">
      <c r="F13882" s="32"/>
    </row>
    <row r="13883" ht="14.25" spans="6:6">
      <c r="F13883" s="32"/>
    </row>
    <row r="13884" ht="14.25" spans="6:6">
      <c r="F13884" s="32"/>
    </row>
    <row r="13885" ht="14.25" spans="6:6">
      <c r="F13885" s="32"/>
    </row>
    <row r="13886" ht="14.25" spans="6:6">
      <c r="F13886" s="32"/>
    </row>
    <row r="13887" ht="14.25" spans="6:6">
      <c r="F13887" s="32"/>
    </row>
    <row r="13888" ht="14.25" spans="6:6">
      <c r="F13888" s="32"/>
    </row>
    <row r="13889" ht="14.25" spans="6:6">
      <c r="F13889" s="32"/>
    </row>
    <row r="13890" ht="14.25" spans="6:6">
      <c r="F13890" s="32"/>
    </row>
    <row r="13891" ht="14.25" spans="6:6">
      <c r="F13891" s="32"/>
    </row>
    <row r="13892" ht="14.25" spans="6:6">
      <c r="F13892" s="32"/>
    </row>
    <row r="13893" ht="14.25" spans="6:6">
      <c r="F13893" s="32"/>
    </row>
    <row r="13894" ht="14.25" spans="6:6">
      <c r="F13894" s="32"/>
    </row>
    <row r="13895" ht="14.25" spans="6:6">
      <c r="F13895" s="32"/>
    </row>
    <row r="13896" ht="14.25" spans="6:6">
      <c r="F13896" s="32"/>
    </row>
    <row r="13897" ht="14.25" spans="6:6">
      <c r="F13897" s="32"/>
    </row>
    <row r="13898" ht="14.25" spans="6:6">
      <c r="F13898" s="32"/>
    </row>
    <row r="13899" ht="14.25" spans="6:6">
      <c r="F13899" s="32"/>
    </row>
    <row r="13900" ht="14.25" spans="6:6">
      <c r="F13900" s="32"/>
    </row>
    <row r="13901" ht="14.25" spans="6:6">
      <c r="F13901" s="32"/>
    </row>
    <row r="13902" ht="14.25" spans="6:6">
      <c r="F13902" s="32"/>
    </row>
    <row r="13903" ht="14.25" spans="6:6">
      <c r="F13903" s="32"/>
    </row>
    <row r="13904" ht="14.25" spans="6:6">
      <c r="F13904" s="32"/>
    </row>
    <row r="13905" ht="14.25" spans="6:6">
      <c r="F13905" s="32"/>
    </row>
    <row r="13906" ht="14.25" spans="6:6">
      <c r="F13906" s="32"/>
    </row>
    <row r="13907" ht="14.25" spans="6:6">
      <c r="F13907" s="32"/>
    </row>
    <row r="13908" ht="14.25" spans="6:6">
      <c r="F13908" s="32"/>
    </row>
    <row r="13909" ht="14.25" spans="6:6">
      <c r="F13909" s="32"/>
    </row>
    <row r="13910" ht="14.25" spans="6:6">
      <c r="F13910" s="32"/>
    </row>
    <row r="13911" ht="14.25" spans="6:6">
      <c r="F13911" s="32"/>
    </row>
    <row r="13912" ht="14.25" spans="6:6">
      <c r="F13912" s="32"/>
    </row>
    <row r="13913" ht="14.25" spans="6:6">
      <c r="F13913" s="32"/>
    </row>
    <row r="13914" ht="14.25" spans="6:6">
      <c r="F13914" s="32"/>
    </row>
    <row r="13915" ht="14.25" spans="6:6">
      <c r="F13915" s="32"/>
    </row>
    <row r="13916" ht="14.25" spans="6:6">
      <c r="F13916" s="32"/>
    </row>
    <row r="13917" ht="14.25" spans="6:6">
      <c r="F13917" s="32"/>
    </row>
    <row r="13918" ht="14.25" spans="6:6">
      <c r="F13918" s="32"/>
    </row>
    <row r="13919" ht="14.25" spans="6:6">
      <c r="F13919" s="32"/>
    </row>
    <row r="13920" ht="14.25" spans="6:6">
      <c r="F13920" s="32"/>
    </row>
    <row r="13921" ht="14.25" spans="6:6">
      <c r="F13921" s="32"/>
    </row>
    <row r="13922" ht="14.25" spans="6:6">
      <c r="F13922" s="32"/>
    </row>
    <row r="13923" ht="14.25" spans="6:6">
      <c r="F13923" s="32"/>
    </row>
    <row r="13924" ht="14.25" spans="6:6">
      <c r="F13924" s="32"/>
    </row>
    <row r="13925" ht="14.25" spans="6:6">
      <c r="F13925" s="32"/>
    </row>
    <row r="13926" ht="14.25" spans="6:6">
      <c r="F13926" s="32"/>
    </row>
    <row r="13927" ht="14.25" spans="6:6">
      <c r="F13927" s="32"/>
    </row>
    <row r="13928" ht="14.25" spans="6:6">
      <c r="F13928" s="32"/>
    </row>
    <row r="13929" ht="14.25" spans="6:6">
      <c r="F13929" s="32"/>
    </row>
    <row r="13930" ht="14.25" spans="6:6">
      <c r="F13930" s="32"/>
    </row>
    <row r="13931" ht="14.25" spans="6:6">
      <c r="F13931" s="32"/>
    </row>
    <row r="13932" ht="14.25" spans="6:6">
      <c r="F13932" s="32"/>
    </row>
    <row r="13933" ht="14.25" spans="6:6">
      <c r="F13933" s="32"/>
    </row>
    <row r="13934" ht="14.25" spans="6:6">
      <c r="F13934" s="32"/>
    </row>
    <row r="13935" ht="14.25" spans="6:6">
      <c r="F13935" s="32"/>
    </row>
    <row r="13936" ht="14.25" spans="6:6">
      <c r="F13936" s="32"/>
    </row>
    <row r="13937" ht="14.25" spans="6:6">
      <c r="F13937" s="32"/>
    </row>
    <row r="13938" ht="14.25" spans="6:6">
      <c r="F13938" s="32"/>
    </row>
    <row r="13939" ht="14.25" spans="6:6">
      <c r="F13939" s="32"/>
    </row>
    <row r="13940" ht="14.25" spans="6:6">
      <c r="F13940" s="32"/>
    </row>
    <row r="13941" ht="14.25" spans="6:6">
      <c r="F13941" s="32"/>
    </row>
    <row r="13942" ht="14.25" spans="6:6">
      <c r="F13942" s="32"/>
    </row>
    <row r="13943" ht="14.25" spans="6:6">
      <c r="F13943" s="32"/>
    </row>
    <row r="13944" ht="14.25" spans="6:6">
      <c r="F13944" s="32"/>
    </row>
    <row r="13945" ht="14.25" spans="6:6">
      <c r="F13945" s="32"/>
    </row>
    <row r="13946" ht="14.25" spans="6:6">
      <c r="F13946" s="32"/>
    </row>
    <row r="13947" ht="14.25" spans="6:6">
      <c r="F13947" s="32"/>
    </row>
    <row r="13948" ht="14.25" spans="6:6">
      <c r="F13948" s="32"/>
    </row>
    <row r="13949" ht="14.25" spans="6:6">
      <c r="F13949" s="32"/>
    </row>
    <row r="13950" ht="14.25" spans="6:6">
      <c r="F13950" s="32"/>
    </row>
    <row r="13951" ht="14.25" spans="6:6">
      <c r="F13951" s="32"/>
    </row>
    <row r="13952" ht="14.25" spans="6:6">
      <c r="F13952" s="32"/>
    </row>
    <row r="13953" ht="14.25" spans="6:6">
      <c r="F13953" s="32"/>
    </row>
    <row r="13954" ht="14.25" spans="6:6">
      <c r="F13954" s="32"/>
    </row>
    <row r="13955" ht="14.25" spans="6:6">
      <c r="F13955" s="32"/>
    </row>
    <row r="13956" ht="14.25" spans="6:6">
      <c r="F13956" s="32"/>
    </row>
    <row r="13957" ht="14.25" spans="6:6">
      <c r="F13957" s="32"/>
    </row>
    <row r="13958" ht="14.25" spans="6:6">
      <c r="F13958" s="32"/>
    </row>
    <row r="13959" ht="14.25" spans="6:6">
      <c r="F13959" s="32"/>
    </row>
    <row r="13960" ht="14.25" spans="6:6">
      <c r="F13960" s="32"/>
    </row>
    <row r="13961" ht="14.25" spans="6:6">
      <c r="F13961" s="32"/>
    </row>
    <row r="13962" ht="14.25" spans="6:6">
      <c r="F13962" s="32"/>
    </row>
    <row r="13963" ht="14.25" spans="6:6">
      <c r="F13963" s="32"/>
    </row>
    <row r="13964" ht="14.25" spans="6:6">
      <c r="F13964" s="32"/>
    </row>
    <row r="13965" ht="14.25" spans="6:6">
      <c r="F13965" s="32"/>
    </row>
    <row r="13966" ht="14.25" spans="6:6">
      <c r="F13966" s="32"/>
    </row>
    <row r="13967" ht="14.25" spans="6:6">
      <c r="F13967" s="32"/>
    </row>
    <row r="13968" ht="14.25" spans="6:6">
      <c r="F13968" s="32"/>
    </row>
    <row r="13969" ht="14.25" spans="6:6">
      <c r="F13969" s="32"/>
    </row>
    <row r="13970" ht="14.25" spans="6:6">
      <c r="F13970" s="32"/>
    </row>
    <row r="13971" ht="14.25" spans="6:6">
      <c r="F13971" s="32"/>
    </row>
    <row r="13972" ht="14.25" spans="6:6">
      <c r="F13972" s="32"/>
    </row>
    <row r="13973" ht="14.25" spans="6:6">
      <c r="F13973" s="32"/>
    </row>
    <row r="13974" ht="14.25" spans="6:6">
      <c r="F13974" s="32"/>
    </row>
    <row r="13975" ht="14.25" spans="6:6">
      <c r="F13975" s="32"/>
    </row>
    <row r="13976" ht="14.25" spans="6:6">
      <c r="F13976" s="32"/>
    </row>
    <row r="13977" ht="14.25" spans="6:6">
      <c r="F13977" s="32"/>
    </row>
    <row r="13978" ht="14.25" spans="6:6">
      <c r="F13978" s="32"/>
    </row>
    <row r="13979" ht="14.25" spans="6:6">
      <c r="F13979" s="32"/>
    </row>
    <row r="13980" ht="14.25" spans="6:6">
      <c r="F13980" s="32"/>
    </row>
    <row r="13981" ht="14.25" spans="6:6">
      <c r="F13981" s="32"/>
    </row>
    <row r="13982" ht="14.25" spans="6:6">
      <c r="F13982" s="32"/>
    </row>
    <row r="13983" ht="14.25" spans="6:6">
      <c r="F13983" s="32"/>
    </row>
    <row r="13984" ht="14.25" spans="6:6">
      <c r="F13984" s="32"/>
    </row>
    <row r="13985" ht="14.25" spans="6:6">
      <c r="F13985" s="32"/>
    </row>
    <row r="13986" ht="14.25" spans="6:6">
      <c r="F13986" s="32"/>
    </row>
    <row r="13987" ht="14.25" spans="6:6">
      <c r="F13987" s="32"/>
    </row>
    <row r="13988" ht="14.25" spans="6:6">
      <c r="F13988" s="32"/>
    </row>
    <row r="13989" ht="14.25" spans="6:6">
      <c r="F13989" s="32"/>
    </row>
    <row r="13990" ht="14.25" spans="6:6">
      <c r="F13990" s="32"/>
    </row>
    <row r="13991" ht="14.25" spans="6:6">
      <c r="F13991" s="32"/>
    </row>
    <row r="13992" ht="14.25" spans="6:6">
      <c r="F13992" s="32"/>
    </row>
    <row r="13993" ht="14.25" spans="6:6">
      <c r="F13993" s="32"/>
    </row>
    <row r="13994" ht="14.25" spans="6:6">
      <c r="F13994" s="32"/>
    </row>
    <row r="13995" ht="14.25" spans="6:6">
      <c r="F13995" s="32"/>
    </row>
    <row r="13996" ht="14.25" spans="6:6">
      <c r="F13996" s="32"/>
    </row>
    <row r="13997" ht="14.25" spans="6:6">
      <c r="F13997" s="32"/>
    </row>
    <row r="13998" ht="14.25" spans="6:6">
      <c r="F13998" s="32"/>
    </row>
    <row r="13999" ht="14.25" spans="6:6">
      <c r="F13999" s="32"/>
    </row>
    <row r="14000" ht="14.25" spans="6:6">
      <c r="F14000" s="32"/>
    </row>
    <row r="14001" ht="14.25" spans="6:6">
      <c r="F14001" s="32"/>
    </row>
    <row r="14002" ht="14.25" spans="6:6">
      <c r="F14002" s="32"/>
    </row>
    <row r="14003" ht="14.25" spans="6:6">
      <c r="F14003" s="32"/>
    </row>
    <row r="14004" ht="14.25" spans="6:6">
      <c r="F14004" s="32"/>
    </row>
    <row r="14005" ht="14.25" spans="6:6">
      <c r="F14005" s="32"/>
    </row>
    <row r="14006" ht="14.25" spans="6:6">
      <c r="F14006" s="32"/>
    </row>
    <row r="14007" ht="14.25" spans="6:6">
      <c r="F14007" s="32"/>
    </row>
    <row r="14008" ht="14.25" spans="6:6">
      <c r="F14008" s="32"/>
    </row>
    <row r="14009" ht="14.25" spans="6:6">
      <c r="F14009" s="32"/>
    </row>
    <row r="14010" ht="14.25" spans="6:6">
      <c r="F14010" s="32"/>
    </row>
    <row r="14011" ht="14.25" spans="6:6">
      <c r="F14011" s="32"/>
    </row>
    <row r="14012" ht="14.25" spans="6:6">
      <c r="F14012" s="32"/>
    </row>
    <row r="14013" ht="14.25" spans="6:6">
      <c r="F14013" s="32"/>
    </row>
    <row r="14014" ht="14.25" spans="6:6">
      <c r="F14014" s="32"/>
    </row>
    <row r="14015" ht="14.25" spans="6:6">
      <c r="F14015" s="32"/>
    </row>
    <row r="14016" ht="14.25" spans="6:6">
      <c r="F14016" s="32"/>
    </row>
    <row r="14017" ht="14.25" spans="6:6">
      <c r="F14017" s="32"/>
    </row>
    <row r="14018" ht="14.25" spans="6:6">
      <c r="F14018" s="32"/>
    </row>
    <row r="14019" ht="14.25" spans="6:6">
      <c r="F14019" s="32"/>
    </row>
    <row r="14020" ht="14.25" spans="6:6">
      <c r="F14020" s="32"/>
    </row>
    <row r="14021" ht="14.25" spans="6:6">
      <c r="F14021" s="32"/>
    </row>
    <row r="14022" ht="14.25" spans="6:6">
      <c r="F14022" s="32"/>
    </row>
    <row r="14023" ht="14.25" spans="6:6">
      <c r="F14023" s="32"/>
    </row>
    <row r="14024" ht="14.25" spans="6:6">
      <c r="F14024" s="32"/>
    </row>
    <row r="14025" ht="14.25" spans="6:6">
      <c r="F14025" s="32"/>
    </row>
    <row r="14026" ht="14.25" spans="6:6">
      <c r="F14026" s="32"/>
    </row>
    <row r="14027" ht="14.25" spans="6:6">
      <c r="F14027" s="32"/>
    </row>
    <row r="14028" ht="14.25" spans="6:6">
      <c r="F14028" s="32"/>
    </row>
    <row r="14029" ht="14.25" spans="6:6">
      <c r="F14029" s="32"/>
    </row>
    <row r="14030" ht="14.25" spans="6:6">
      <c r="F14030" s="32"/>
    </row>
    <row r="14031" ht="14.25" spans="6:6">
      <c r="F14031" s="32"/>
    </row>
    <row r="14032" ht="14.25" spans="6:6">
      <c r="F14032" s="32"/>
    </row>
    <row r="14033" ht="14.25" spans="6:6">
      <c r="F14033" s="32"/>
    </row>
    <row r="14034" ht="14.25" spans="6:6">
      <c r="F14034" s="32"/>
    </row>
    <row r="14035" ht="14.25" spans="6:6">
      <c r="F14035" s="32"/>
    </row>
    <row r="14036" ht="14.25" spans="6:6">
      <c r="F14036" s="32"/>
    </row>
    <row r="14037" ht="14.25" spans="6:6">
      <c r="F14037" s="32"/>
    </row>
    <row r="14038" ht="14.25" spans="6:6">
      <c r="F14038" s="32"/>
    </row>
    <row r="14039" ht="14.25" spans="6:6">
      <c r="F14039" s="32"/>
    </row>
    <row r="14040" ht="14.25" spans="6:6">
      <c r="F14040" s="32"/>
    </row>
    <row r="14041" ht="14.25" spans="6:6">
      <c r="F14041" s="32"/>
    </row>
    <row r="14042" ht="14.25" spans="6:6">
      <c r="F14042" s="32"/>
    </row>
    <row r="14043" ht="14.25" spans="6:6">
      <c r="F14043" s="32"/>
    </row>
    <row r="14044" ht="14.25" spans="6:6">
      <c r="F14044" s="32"/>
    </row>
    <row r="14045" ht="14.25" spans="6:6">
      <c r="F14045" s="32"/>
    </row>
    <row r="14046" ht="14.25" spans="6:6">
      <c r="F14046" s="32"/>
    </row>
    <row r="14047" ht="14.25" spans="6:6">
      <c r="F14047" s="32"/>
    </row>
    <row r="14048" ht="14.25" spans="6:6">
      <c r="F14048" s="32"/>
    </row>
    <row r="14049" ht="14.25" spans="6:6">
      <c r="F14049" s="32"/>
    </row>
    <row r="14050" ht="14.25" spans="6:6">
      <c r="F14050" s="32"/>
    </row>
    <row r="14051" ht="14.25" spans="6:6">
      <c r="F14051" s="32"/>
    </row>
    <row r="14052" ht="14.25" spans="6:6">
      <c r="F14052" s="32"/>
    </row>
    <row r="14053" ht="14.25" spans="6:6">
      <c r="F14053" s="32"/>
    </row>
    <row r="14054" ht="14.25" spans="6:6">
      <c r="F14054" s="32"/>
    </row>
    <row r="14055" ht="14.25" spans="6:6">
      <c r="F14055" s="32"/>
    </row>
    <row r="14056" ht="14.25" spans="6:6">
      <c r="F14056" s="32"/>
    </row>
    <row r="14057" ht="14.25" spans="6:6">
      <c r="F14057" s="32"/>
    </row>
    <row r="14058" ht="14.25" spans="6:6">
      <c r="F14058" s="32"/>
    </row>
    <row r="14059" ht="14.25" spans="6:6">
      <c r="F14059" s="32"/>
    </row>
    <row r="14060" ht="14.25" spans="6:6">
      <c r="F14060" s="32"/>
    </row>
    <row r="14061" ht="14.25" spans="6:6">
      <c r="F14061" s="32"/>
    </row>
    <row r="14062" ht="14.25" spans="6:6">
      <c r="F14062" s="32"/>
    </row>
    <row r="14063" ht="14.25" spans="6:6">
      <c r="F14063" s="32"/>
    </row>
    <row r="14064" ht="14.25" spans="6:6">
      <c r="F14064" s="32"/>
    </row>
    <row r="14065" ht="14.25" spans="6:6">
      <c r="F14065" s="32"/>
    </row>
    <row r="14066" ht="14.25" spans="6:6">
      <c r="F14066" s="32"/>
    </row>
    <row r="14067" ht="14.25" spans="6:6">
      <c r="F14067" s="32"/>
    </row>
    <row r="14068" ht="14.25" spans="6:6">
      <c r="F14068" s="32"/>
    </row>
    <row r="14069" ht="14.25" spans="6:6">
      <c r="F14069" s="32"/>
    </row>
    <row r="14070" ht="14.25" spans="6:6">
      <c r="F14070" s="32"/>
    </row>
    <row r="14071" ht="14.25" spans="6:6">
      <c r="F14071" s="32"/>
    </row>
    <row r="14072" ht="14.25" spans="6:6">
      <c r="F14072" s="32"/>
    </row>
    <row r="14073" ht="14.25" spans="6:6">
      <c r="F14073" s="32"/>
    </row>
    <row r="14074" ht="14.25" spans="6:6">
      <c r="F14074" s="32"/>
    </row>
    <row r="14075" ht="14.25" spans="6:6">
      <c r="F14075" s="32"/>
    </row>
    <row r="14076" ht="14.25" spans="6:6">
      <c r="F14076" s="32"/>
    </row>
    <row r="14077" ht="14.25" spans="6:6">
      <c r="F14077" s="32"/>
    </row>
    <row r="14078" ht="14.25" spans="6:6">
      <c r="F14078" s="32"/>
    </row>
    <row r="14079" ht="14.25" spans="6:6">
      <c r="F14079" s="32"/>
    </row>
    <row r="14080" ht="14.25" spans="6:6">
      <c r="F14080" s="32"/>
    </row>
    <row r="14081" ht="14.25" spans="6:6">
      <c r="F14081" s="32"/>
    </row>
    <row r="14082" ht="14.25" spans="6:6">
      <c r="F14082" s="32"/>
    </row>
    <row r="14083" ht="14.25" spans="6:6">
      <c r="F14083" s="32"/>
    </row>
    <row r="14084" ht="14.25" spans="6:6">
      <c r="F14084" s="32"/>
    </row>
    <row r="14085" ht="14.25" spans="6:6">
      <c r="F14085" s="32"/>
    </row>
    <row r="14086" ht="14.25" spans="6:6">
      <c r="F14086" s="32"/>
    </row>
    <row r="14087" ht="14.25" spans="6:6">
      <c r="F14087" s="32"/>
    </row>
    <row r="14088" ht="14.25" spans="6:6">
      <c r="F14088" s="32"/>
    </row>
    <row r="14089" ht="14.25" spans="6:6">
      <c r="F14089" s="32"/>
    </row>
    <row r="14090" ht="14.25" spans="6:6">
      <c r="F14090" s="32"/>
    </row>
    <row r="14091" ht="14.25" spans="6:6">
      <c r="F14091" s="32"/>
    </row>
    <row r="14092" ht="14.25" spans="6:6">
      <c r="F14092" s="32"/>
    </row>
    <row r="14093" ht="14.25" spans="6:6">
      <c r="F14093" s="32"/>
    </row>
    <row r="14094" ht="14.25" spans="6:6">
      <c r="F14094" s="32"/>
    </row>
    <row r="14095" ht="14.25" spans="6:6">
      <c r="F14095" s="32"/>
    </row>
    <row r="14096" ht="14.25" spans="6:6">
      <c r="F14096" s="32"/>
    </row>
    <row r="14097" ht="14.25" spans="6:6">
      <c r="F14097" s="32"/>
    </row>
    <row r="14098" ht="14.25" spans="6:6">
      <c r="F14098" s="32"/>
    </row>
    <row r="14099" ht="14.25" spans="6:6">
      <c r="F14099" s="32"/>
    </row>
    <row r="14100" ht="14.25" spans="6:6">
      <c r="F14100" s="32"/>
    </row>
    <row r="14101" ht="14.25" spans="6:6">
      <c r="F14101" s="32"/>
    </row>
    <row r="14102" ht="14.25" spans="6:6">
      <c r="F14102" s="32"/>
    </row>
    <row r="14103" ht="14.25" spans="6:6">
      <c r="F14103" s="32"/>
    </row>
    <row r="14104" ht="14.25" spans="6:6">
      <c r="F14104" s="32"/>
    </row>
    <row r="14105" ht="14.25" spans="6:6">
      <c r="F14105" s="32"/>
    </row>
    <row r="14106" ht="14.25" spans="6:6">
      <c r="F14106" s="32"/>
    </row>
    <row r="14107" ht="14.25" spans="6:6">
      <c r="F14107" s="32"/>
    </row>
    <row r="14108" ht="14.25" spans="6:6">
      <c r="F14108" s="32"/>
    </row>
    <row r="14109" ht="14.25" spans="6:6">
      <c r="F14109" s="32"/>
    </row>
    <row r="14110" ht="14.25" spans="6:6">
      <c r="F14110" s="32"/>
    </row>
    <row r="14111" ht="14.25" spans="6:6">
      <c r="F14111" s="32"/>
    </row>
    <row r="14112" ht="14.25" spans="6:6">
      <c r="F14112" s="32"/>
    </row>
    <row r="14113" ht="14.25" spans="6:6">
      <c r="F14113" s="32"/>
    </row>
    <row r="14114" ht="14.25" spans="6:6">
      <c r="F14114" s="32"/>
    </row>
    <row r="14115" ht="14.25" spans="6:6">
      <c r="F14115" s="32"/>
    </row>
    <row r="14116" ht="14.25" spans="6:6">
      <c r="F14116" s="32"/>
    </row>
    <row r="14117" ht="14.25" spans="6:6">
      <c r="F14117" s="32"/>
    </row>
    <row r="14118" ht="14.25" spans="6:6">
      <c r="F14118" s="32"/>
    </row>
    <row r="14119" ht="14.25" spans="6:6">
      <c r="F14119" s="32"/>
    </row>
    <row r="14120" ht="14.25" spans="6:6">
      <c r="F14120" s="32"/>
    </row>
    <row r="14121" ht="14.25" spans="6:6">
      <c r="F14121" s="32"/>
    </row>
    <row r="14122" ht="14.25" spans="6:6">
      <c r="F14122" s="32"/>
    </row>
    <row r="14123" ht="14.25" spans="6:6">
      <c r="F14123" s="32"/>
    </row>
    <row r="14124" ht="14.25" spans="6:6">
      <c r="F14124" s="32"/>
    </row>
    <row r="14125" ht="14.25" spans="6:6">
      <c r="F14125" s="32"/>
    </row>
    <row r="14126" ht="14.25" spans="6:6">
      <c r="F14126" s="32"/>
    </row>
    <row r="14127" ht="14.25" spans="6:6">
      <c r="F14127" s="32"/>
    </row>
    <row r="14128" ht="14.25" spans="6:6">
      <c r="F14128" s="32"/>
    </row>
    <row r="14129" ht="14.25" spans="6:6">
      <c r="F14129" s="32"/>
    </row>
    <row r="14130" ht="14.25" spans="6:6">
      <c r="F14130" s="32"/>
    </row>
    <row r="14131" ht="14.25" spans="6:6">
      <c r="F14131" s="32"/>
    </row>
    <row r="14132" ht="14.25" spans="6:6">
      <c r="F14132" s="32"/>
    </row>
    <row r="14133" ht="14.25" spans="6:6">
      <c r="F14133" s="32"/>
    </row>
    <row r="14134" ht="14.25" spans="6:6">
      <c r="F14134" s="32"/>
    </row>
    <row r="14135" ht="14.25" spans="6:6">
      <c r="F14135" s="32"/>
    </row>
    <row r="14136" ht="14.25" spans="6:6">
      <c r="F14136" s="32"/>
    </row>
    <row r="14137" ht="14.25" spans="6:6">
      <c r="F14137" s="32"/>
    </row>
    <row r="14138" ht="14.25" spans="6:6">
      <c r="F14138" s="32"/>
    </row>
    <row r="14139" ht="14.25" spans="6:6">
      <c r="F14139" s="32"/>
    </row>
    <row r="14140" ht="14.25" spans="6:6">
      <c r="F14140" s="32"/>
    </row>
    <row r="14141" ht="14.25" spans="6:6">
      <c r="F14141" s="32"/>
    </row>
    <row r="14142" ht="14.25" spans="6:6">
      <c r="F14142" s="32"/>
    </row>
    <row r="14143" ht="14.25" spans="6:6">
      <c r="F14143" s="32"/>
    </row>
    <row r="14144" ht="14.25" spans="6:6">
      <c r="F14144" s="32"/>
    </row>
    <row r="14145" ht="14.25" spans="6:6">
      <c r="F14145" s="32"/>
    </row>
    <row r="14146" ht="14.25" spans="6:6">
      <c r="F14146" s="32"/>
    </row>
    <row r="14147" ht="14.25" spans="6:6">
      <c r="F14147" s="32"/>
    </row>
    <row r="14148" ht="14.25" spans="6:6">
      <c r="F14148" s="32"/>
    </row>
    <row r="14149" ht="14.25" spans="6:6">
      <c r="F14149" s="32"/>
    </row>
    <row r="14150" ht="14.25" spans="6:6">
      <c r="F14150" s="32"/>
    </row>
    <row r="14151" ht="14.25" spans="6:6">
      <c r="F14151" s="32"/>
    </row>
    <row r="14152" ht="14.25" spans="6:6">
      <c r="F14152" s="32"/>
    </row>
    <row r="14153" ht="14.25" spans="6:6">
      <c r="F14153" s="32"/>
    </row>
    <row r="14154" ht="14.25" spans="6:6">
      <c r="F14154" s="32"/>
    </row>
    <row r="14155" ht="14.25" spans="6:6">
      <c r="F14155" s="32"/>
    </row>
    <row r="14156" ht="14.25" spans="6:6">
      <c r="F14156" s="32"/>
    </row>
    <row r="14157" ht="14.25" spans="6:6">
      <c r="F14157" s="32"/>
    </row>
    <row r="14158" ht="14.25" spans="6:6">
      <c r="F14158" s="32"/>
    </row>
    <row r="14159" ht="14.25" spans="6:6">
      <c r="F14159" s="32"/>
    </row>
    <row r="14160" ht="14.25" spans="6:6">
      <c r="F14160" s="32"/>
    </row>
    <row r="14161" ht="14.25" spans="6:6">
      <c r="F14161" s="32"/>
    </row>
    <row r="14162" ht="14.25" spans="6:6">
      <c r="F14162" s="32"/>
    </row>
    <row r="14163" ht="14.25" spans="6:6">
      <c r="F14163" s="32"/>
    </row>
    <row r="14164" ht="14.25" spans="6:6">
      <c r="F14164" s="32"/>
    </row>
    <row r="14165" ht="14.25" spans="6:6">
      <c r="F14165" s="32"/>
    </row>
    <row r="14166" ht="14.25" spans="6:6">
      <c r="F14166" s="32"/>
    </row>
    <row r="14167" ht="14.25" spans="6:6">
      <c r="F14167" s="32"/>
    </row>
    <row r="14168" ht="14.25" spans="6:6">
      <c r="F14168" s="32"/>
    </row>
    <row r="14169" ht="14.25" spans="6:6">
      <c r="F14169" s="32"/>
    </row>
    <row r="14170" ht="14.25" spans="6:6">
      <c r="F14170" s="32"/>
    </row>
    <row r="14171" ht="14.25" spans="6:6">
      <c r="F14171" s="32"/>
    </row>
    <row r="14172" ht="14.25" spans="6:6">
      <c r="F14172" s="32"/>
    </row>
    <row r="14173" ht="14.25" spans="6:6">
      <c r="F14173" s="32"/>
    </row>
    <row r="14174" ht="14.25" spans="6:6">
      <c r="F14174" s="32"/>
    </row>
    <row r="14175" ht="14.25" spans="6:6">
      <c r="F14175" s="32"/>
    </row>
    <row r="14176" ht="14.25" spans="6:6">
      <c r="F14176" s="32"/>
    </row>
    <row r="14177" ht="14.25" spans="6:6">
      <c r="F14177" s="32"/>
    </row>
    <row r="14178" ht="14.25" spans="6:6">
      <c r="F14178" s="32"/>
    </row>
    <row r="14179" ht="14.25" spans="6:6">
      <c r="F14179" s="32"/>
    </row>
    <row r="14180" ht="14.25" spans="6:6">
      <c r="F14180" s="32"/>
    </row>
    <row r="14181" ht="14.25" spans="6:6">
      <c r="F14181" s="32"/>
    </row>
    <row r="14182" ht="14.25" spans="6:6">
      <c r="F14182" s="32"/>
    </row>
    <row r="14183" ht="14.25" spans="6:6">
      <c r="F14183" s="32"/>
    </row>
    <row r="14184" ht="14.25" spans="6:6">
      <c r="F14184" s="32"/>
    </row>
    <row r="14185" ht="14.25" spans="6:6">
      <c r="F14185" s="32"/>
    </row>
    <row r="14186" ht="14.25" spans="6:6">
      <c r="F14186" s="32"/>
    </row>
    <row r="14187" ht="14.25" spans="6:6">
      <c r="F14187" s="32"/>
    </row>
    <row r="14188" ht="14.25" spans="6:6">
      <c r="F14188" s="32"/>
    </row>
    <row r="14189" ht="14.25" spans="6:6">
      <c r="F14189" s="32"/>
    </row>
    <row r="14190" ht="14.25" spans="6:6">
      <c r="F14190" s="32"/>
    </row>
    <row r="14191" ht="14.25" spans="6:6">
      <c r="F14191" s="32"/>
    </row>
    <row r="14192" ht="14.25" spans="6:6">
      <c r="F14192" s="32"/>
    </row>
    <row r="14193" ht="14.25" spans="6:6">
      <c r="F14193" s="32"/>
    </row>
    <row r="14194" ht="14.25" spans="6:6">
      <c r="F14194" s="32"/>
    </row>
    <row r="14195" ht="14.25" spans="6:6">
      <c r="F14195" s="32"/>
    </row>
    <row r="14196" ht="14.25" spans="6:6">
      <c r="F14196" s="32"/>
    </row>
    <row r="14197" ht="14.25" spans="6:6">
      <c r="F14197" s="32"/>
    </row>
    <row r="14198" ht="14.25" spans="6:6">
      <c r="F14198" s="32"/>
    </row>
    <row r="14199" ht="14.25" spans="6:6">
      <c r="F14199" s="32"/>
    </row>
    <row r="14200" ht="14.25" spans="6:6">
      <c r="F14200" s="32"/>
    </row>
    <row r="14201" ht="14.25" spans="6:6">
      <c r="F14201" s="32"/>
    </row>
    <row r="14202" ht="14.25" spans="6:6">
      <c r="F14202" s="32"/>
    </row>
    <row r="14203" ht="14.25" spans="6:6">
      <c r="F14203" s="32"/>
    </row>
    <row r="14204" ht="14.25" spans="6:6">
      <c r="F14204" s="32"/>
    </row>
    <row r="14205" ht="14.25" spans="6:6">
      <c r="F14205" s="32"/>
    </row>
    <row r="14206" ht="14.25" spans="6:6">
      <c r="F14206" s="32"/>
    </row>
    <row r="14207" ht="14.25" spans="6:6">
      <c r="F14207" s="32"/>
    </row>
    <row r="14208" ht="14.25" spans="6:6">
      <c r="F14208" s="32"/>
    </row>
    <row r="14209" ht="14.25" spans="6:6">
      <c r="F14209" s="32"/>
    </row>
    <row r="14210" ht="14.25" spans="6:6">
      <c r="F14210" s="32"/>
    </row>
    <row r="14211" ht="14.25" spans="6:6">
      <c r="F14211" s="32"/>
    </row>
    <row r="14212" ht="14.25" spans="6:6">
      <c r="F14212" s="32"/>
    </row>
    <row r="14213" ht="14.25" spans="6:6">
      <c r="F14213" s="32"/>
    </row>
    <row r="14214" ht="14.25" spans="6:6">
      <c r="F14214" s="32"/>
    </row>
    <row r="14215" ht="14.25" spans="6:6">
      <c r="F14215" s="32"/>
    </row>
    <row r="14216" ht="14.25" spans="6:6">
      <c r="F14216" s="32"/>
    </row>
    <row r="14217" ht="14.25" spans="6:6">
      <c r="F14217" s="32"/>
    </row>
    <row r="14218" ht="14.25" spans="6:6">
      <c r="F14218" s="32"/>
    </row>
    <row r="14219" ht="14.25" spans="6:6">
      <c r="F14219" s="32"/>
    </row>
    <row r="14220" ht="14.25" spans="6:6">
      <c r="F14220" s="32"/>
    </row>
    <row r="14221" ht="14.25" spans="6:6">
      <c r="F14221" s="32"/>
    </row>
    <row r="14222" ht="14.25" spans="6:6">
      <c r="F14222" s="32"/>
    </row>
    <row r="14223" ht="14.25" spans="6:6">
      <c r="F14223" s="32"/>
    </row>
    <row r="14224" ht="14.25" spans="6:6">
      <c r="F14224" s="32"/>
    </row>
    <row r="14225" ht="14.25" spans="6:6">
      <c r="F14225" s="32"/>
    </row>
    <row r="14226" ht="14.25" spans="6:6">
      <c r="F14226" s="32"/>
    </row>
    <row r="14227" ht="14.25" spans="6:6">
      <c r="F14227" s="32"/>
    </row>
    <row r="14228" ht="14.25" spans="6:6">
      <c r="F14228" s="32"/>
    </row>
    <row r="14229" ht="14.25" spans="6:6">
      <c r="F14229" s="32"/>
    </row>
    <row r="14230" ht="14.25" spans="6:6">
      <c r="F14230" s="32"/>
    </row>
    <row r="14231" ht="14.25" spans="6:6">
      <c r="F14231" s="32"/>
    </row>
    <row r="14232" ht="14.25" spans="6:6">
      <c r="F14232" s="32"/>
    </row>
    <row r="14233" ht="14.25" spans="6:6">
      <c r="F14233" s="32"/>
    </row>
    <row r="14234" ht="14.25" spans="6:6">
      <c r="F14234" s="32"/>
    </row>
    <row r="14235" ht="14.25" spans="6:6">
      <c r="F14235" s="32"/>
    </row>
    <row r="14236" ht="14.25" spans="6:6">
      <c r="F14236" s="32"/>
    </row>
    <row r="14237" ht="14.25" spans="6:6">
      <c r="F14237" s="32"/>
    </row>
    <row r="14238" ht="14.25" spans="6:6">
      <c r="F14238" s="32"/>
    </row>
    <row r="14239" ht="14.25" spans="6:6">
      <c r="F14239" s="32"/>
    </row>
    <row r="14240" ht="14.25" spans="6:6">
      <c r="F14240" s="32"/>
    </row>
    <row r="14241" ht="14.25" spans="6:6">
      <c r="F14241" s="32"/>
    </row>
    <row r="14242" ht="14.25" spans="6:6">
      <c r="F14242" s="32"/>
    </row>
    <row r="14243" ht="14.25" spans="6:6">
      <c r="F14243" s="32"/>
    </row>
    <row r="14244" ht="14.25" spans="6:6">
      <c r="F14244" s="32"/>
    </row>
    <row r="14245" ht="14.25" spans="6:6">
      <c r="F14245" s="32"/>
    </row>
    <row r="14246" ht="14.25" spans="6:6">
      <c r="F14246" s="32"/>
    </row>
    <row r="14247" ht="14.25" spans="6:6">
      <c r="F14247" s="32"/>
    </row>
    <row r="14248" ht="14.25" spans="6:6">
      <c r="F14248" s="32"/>
    </row>
    <row r="14249" ht="14.25" spans="6:6">
      <c r="F14249" s="32"/>
    </row>
    <row r="14250" ht="14.25" spans="6:6">
      <c r="F14250" s="32"/>
    </row>
    <row r="14251" ht="14.25" spans="6:6">
      <c r="F14251" s="32"/>
    </row>
    <row r="14252" ht="14.25" spans="6:6">
      <c r="F14252" s="32"/>
    </row>
    <row r="14253" ht="14.25" spans="6:6">
      <c r="F14253" s="32"/>
    </row>
    <row r="14254" ht="14.25" spans="6:6">
      <c r="F14254" s="32"/>
    </row>
    <row r="14255" ht="14.25" spans="6:6">
      <c r="F14255" s="32"/>
    </row>
    <row r="14256" ht="14.25" spans="6:6">
      <c r="F14256" s="32"/>
    </row>
    <row r="14257" ht="14.25" spans="6:6">
      <c r="F14257" s="32"/>
    </row>
    <row r="14258" ht="14.25" spans="6:6">
      <c r="F14258" s="32"/>
    </row>
    <row r="14259" ht="14.25" spans="6:6">
      <c r="F14259" s="32"/>
    </row>
    <row r="14260" ht="14.25" spans="6:6">
      <c r="F14260" s="32"/>
    </row>
    <row r="14261" ht="14.25" spans="6:6">
      <c r="F14261" s="32"/>
    </row>
    <row r="14262" ht="14.25" spans="6:6">
      <c r="F14262" s="32"/>
    </row>
    <row r="14263" ht="14.25" spans="6:6">
      <c r="F14263" s="32"/>
    </row>
    <row r="14264" ht="14.25" spans="6:6">
      <c r="F14264" s="32"/>
    </row>
    <row r="14265" ht="14.25" spans="6:6">
      <c r="F14265" s="32"/>
    </row>
    <row r="14266" ht="14.25" spans="6:6">
      <c r="F14266" s="32"/>
    </row>
    <row r="14267" ht="14.25" spans="6:6">
      <c r="F14267" s="32"/>
    </row>
    <row r="14268" ht="14.25" spans="6:6">
      <c r="F14268" s="32"/>
    </row>
    <row r="14269" ht="14.25" spans="6:6">
      <c r="F14269" s="32"/>
    </row>
    <row r="14270" ht="14.25" spans="6:6">
      <c r="F14270" s="32"/>
    </row>
    <row r="14271" ht="14.25" spans="6:6">
      <c r="F14271" s="32"/>
    </row>
    <row r="14272" ht="14.25" spans="6:6">
      <c r="F14272" s="32"/>
    </row>
    <row r="14273" ht="14.25" spans="6:6">
      <c r="F14273" s="32"/>
    </row>
    <row r="14274" ht="14.25" spans="6:6">
      <c r="F14274" s="32"/>
    </row>
    <row r="14275" ht="14.25" spans="6:6">
      <c r="F14275" s="32"/>
    </row>
    <row r="14276" ht="14.25" spans="6:6">
      <c r="F14276" s="32"/>
    </row>
    <row r="14277" ht="14.25" spans="6:6">
      <c r="F14277" s="32"/>
    </row>
    <row r="14278" ht="14.25" spans="6:6">
      <c r="F14278" s="32"/>
    </row>
    <row r="14279" ht="14.25" spans="6:6">
      <c r="F14279" s="32"/>
    </row>
    <row r="14280" ht="14.25" spans="6:6">
      <c r="F14280" s="32"/>
    </row>
    <row r="14281" ht="14.25" spans="6:6">
      <c r="F14281" s="32"/>
    </row>
    <row r="14282" ht="14.25" spans="6:6">
      <c r="F14282" s="32"/>
    </row>
    <row r="14283" ht="14.25" spans="6:6">
      <c r="F14283" s="32"/>
    </row>
    <row r="14284" ht="14.25" spans="6:6">
      <c r="F14284" s="32"/>
    </row>
    <row r="14285" ht="14.25" spans="6:6">
      <c r="F14285" s="32"/>
    </row>
    <row r="14286" ht="14.25" spans="6:6">
      <c r="F14286" s="32"/>
    </row>
    <row r="14287" ht="14.25" spans="6:6">
      <c r="F14287" s="32"/>
    </row>
    <row r="14288" ht="14.25" spans="6:6">
      <c r="F14288" s="32"/>
    </row>
    <row r="14289" ht="14.25" spans="6:6">
      <c r="F14289" s="32"/>
    </row>
    <row r="14290" ht="14.25" spans="6:6">
      <c r="F14290" s="32"/>
    </row>
    <row r="14291" ht="14.25" spans="6:6">
      <c r="F14291" s="32"/>
    </row>
    <row r="14292" ht="14.25" spans="6:6">
      <c r="F14292" s="32"/>
    </row>
    <row r="14293" ht="14.25" spans="6:6">
      <c r="F14293" s="32"/>
    </row>
    <row r="14294" ht="14.25" spans="6:6">
      <c r="F14294" s="32"/>
    </row>
    <row r="14295" ht="14.25" spans="6:6">
      <c r="F14295" s="32"/>
    </row>
    <row r="14296" ht="14.25" spans="6:6">
      <c r="F14296" s="32"/>
    </row>
    <row r="14297" ht="14.25" spans="6:6">
      <c r="F14297" s="32"/>
    </row>
    <row r="14298" ht="14.25" spans="6:6">
      <c r="F14298" s="32"/>
    </row>
    <row r="14299" ht="14.25" spans="6:6">
      <c r="F14299" s="32"/>
    </row>
    <row r="14300" ht="14.25" spans="6:6">
      <c r="F14300" s="32"/>
    </row>
    <row r="14301" ht="14.25" spans="6:6">
      <c r="F14301" s="32"/>
    </row>
    <row r="14302" ht="14.25" spans="6:6">
      <c r="F14302" s="32"/>
    </row>
    <row r="14303" ht="14.25" spans="6:6">
      <c r="F14303" s="32"/>
    </row>
    <row r="14304" ht="14.25" spans="6:6">
      <c r="F14304" s="32"/>
    </row>
    <row r="14305" ht="14.25" spans="6:6">
      <c r="F14305" s="32"/>
    </row>
    <row r="14306" ht="14.25" spans="6:6">
      <c r="F14306" s="32"/>
    </row>
    <row r="14307" ht="14.25" spans="6:6">
      <c r="F14307" s="32"/>
    </row>
    <row r="14308" ht="14.25" spans="6:6">
      <c r="F14308" s="32"/>
    </row>
    <row r="14309" ht="14.25" spans="6:6">
      <c r="F14309" s="32"/>
    </row>
    <row r="14310" ht="14.25" spans="6:6">
      <c r="F14310" s="32"/>
    </row>
    <row r="14311" ht="14.25" spans="6:6">
      <c r="F14311" s="32"/>
    </row>
    <row r="14312" ht="14.25" spans="6:6">
      <c r="F14312" s="32"/>
    </row>
    <row r="14313" ht="14.25" spans="6:6">
      <c r="F14313" s="32"/>
    </row>
    <row r="14314" ht="14.25" spans="6:6">
      <c r="F14314" s="32"/>
    </row>
    <row r="14315" ht="14.25" spans="6:6">
      <c r="F14315" s="32"/>
    </row>
    <row r="14316" ht="14.25" spans="6:6">
      <c r="F14316" s="32"/>
    </row>
    <row r="14317" ht="14.25" spans="6:6">
      <c r="F14317" s="32"/>
    </row>
    <row r="14318" ht="14.25" spans="6:6">
      <c r="F14318" s="32"/>
    </row>
    <row r="14319" ht="14.25" spans="6:6">
      <c r="F14319" s="32"/>
    </row>
    <row r="14320" ht="14.25" spans="6:6">
      <c r="F14320" s="32"/>
    </row>
    <row r="14321" ht="14.25" spans="6:6">
      <c r="F14321" s="32"/>
    </row>
    <row r="14322" ht="14.25" spans="6:6">
      <c r="F14322" s="32"/>
    </row>
    <row r="14323" ht="14.25" spans="6:6">
      <c r="F14323" s="32"/>
    </row>
    <row r="14324" ht="14.25" spans="6:6">
      <c r="F14324" s="32"/>
    </row>
    <row r="14325" ht="14.25" spans="6:6">
      <c r="F14325" s="32"/>
    </row>
    <row r="14326" ht="14.25" spans="6:6">
      <c r="F14326" s="32"/>
    </row>
    <row r="14327" ht="14.25" spans="6:6">
      <c r="F14327" s="32"/>
    </row>
    <row r="14328" ht="14.25" spans="6:6">
      <c r="F14328" s="32"/>
    </row>
    <row r="14329" ht="14.25" spans="6:6">
      <c r="F14329" s="32"/>
    </row>
    <row r="14330" ht="14.25" spans="6:6">
      <c r="F14330" s="32"/>
    </row>
    <row r="14331" ht="14.25" spans="6:6">
      <c r="F14331" s="32"/>
    </row>
    <row r="14332" ht="14.25" spans="6:6">
      <c r="F14332" s="32"/>
    </row>
    <row r="14333" ht="14.25" spans="6:6">
      <c r="F14333" s="32"/>
    </row>
    <row r="14334" ht="14.25" spans="6:6">
      <c r="F14334" s="32"/>
    </row>
    <row r="14335" ht="14.25" spans="6:6">
      <c r="F14335" s="32"/>
    </row>
    <row r="14336" ht="14.25" spans="6:6">
      <c r="F14336" s="32"/>
    </row>
    <row r="14337" ht="14.25" spans="6:6">
      <c r="F14337" s="32"/>
    </row>
    <row r="14338" ht="14.25" spans="6:6">
      <c r="F14338" s="32"/>
    </row>
    <row r="14339" ht="14.25" spans="6:6">
      <c r="F14339" s="32"/>
    </row>
    <row r="14340" ht="14.25" spans="6:6">
      <c r="F14340" s="32"/>
    </row>
    <row r="14341" ht="14.25" spans="6:6">
      <c r="F14341" s="32"/>
    </row>
    <row r="14342" ht="14.25" spans="6:6">
      <c r="F14342" s="32"/>
    </row>
    <row r="14343" ht="14.25" spans="6:6">
      <c r="F14343" s="32"/>
    </row>
    <row r="14344" ht="14.25" spans="6:6">
      <c r="F14344" s="32"/>
    </row>
    <row r="14345" ht="14.25" spans="6:6">
      <c r="F14345" s="32"/>
    </row>
    <row r="14346" ht="14.25" spans="6:6">
      <c r="F14346" s="32"/>
    </row>
    <row r="14347" ht="14.25" spans="6:6">
      <c r="F14347" s="32"/>
    </row>
    <row r="14348" ht="14.25" spans="6:6">
      <c r="F14348" s="32"/>
    </row>
    <row r="14349" ht="14.25" spans="6:6">
      <c r="F14349" s="32"/>
    </row>
    <row r="14350" ht="14.25" spans="6:6">
      <c r="F14350" s="32"/>
    </row>
    <row r="14351" ht="14.25" spans="6:6">
      <c r="F14351" s="32"/>
    </row>
    <row r="14352" ht="14.25" spans="6:6">
      <c r="F14352" s="32"/>
    </row>
    <row r="14353" ht="14.25" spans="6:6">
      <c r="F14353" s="32"/>
    </row>
    <row r="14354" ht="14.25" spans="6:6">
      <c r="F14354" s="32"/>
    </row>
    <row r="14355" ht="14.25" spans="6:6">
      <c r="F14355" s="32"/>
    </row>
    <row r="14356" ht="14.25" spans="6:6">
      <c r="F14356" s="32"/>
    </row>
    <row r="14357" ht="14.25" spans="6:6">
      <c r="F14357" s="32"/>
    </row>
    <row r="14358" ht="14.25" spans="6:6">
      <c r="F14358" s="32"/>
    </row>
    <row r="14359" ht="14.25" spans="6:6">
      <c r="F14359" s="32"/>
    </row>
    <row r="14360" ht="14.25" spans="6:6">
      <c r="F14360" s="32"/>
    </row>
    <row r="14361" ht="14.25" spans="6:6">
      <c r="F14361" s="32"/>
    </row>
    <row r="14362" ht="14.25" spans="6:6">
      <c r="F14362" s="32"/>
    </row>
    <row r="14363" ht="14.25" spans="6:6">
      <c r="F14363" s="32"/>
    </row>
    <row r="14364" ht="14.25" spans="6:6">
      <c r="F14364" s="32"/>
    </row>
    <row r="14365" ht="14.25" spans="6:6">
      <c r="F14365" s="32"/>
    </row>
    <row r="14366" ht="14.25" spans="6:6">
      <c r="F14366" s="32"/>
    </row>
    <row r="14367" ht="14.25" spans="6:6">
      <c r="F14367" s="32"/>
    </row>
    <row r="14368" ht="14.25" spans="6:6">
      <c r="F14368" s="32"/>
    </row>
    <row r="14369" ht="14.25" spans="6:6">
      <c r="F14369" s="32"/>
    </row>
    <row r="14370" ht="14.25" spans="6:6">
      <c r="F14370" s="32"/>
    </row>
    <row r="14371" ht="14.25" spans="6:6">
      <c r="F14371" s="32"/>
    </row>
    <row r="14372" ht="14.25" spans="6:6">
      <c r="F14372" s="32"/>
    </row>
    <row r="14373" ht="14.25" spans="6:6">
      <c r="F14373" s="32"/>
    </row>
    <row r="14374" ht="14.25" spans="6:6">
      <c r="F14374" s="32"/>
    </row>
    <row r="14375" ht="14.25" spans="6:6">
      <c r="F14375" s="32"/>
    </row>
    <row r="14376" ht="14.25" spans="6:6">
      <c r="F14376" s="32"/>
    </row>
    <row r="14377" ht="14.25" spans="6:6">
      <c r="F14377" s="32"/>
    </row>
    <row r="14378" ht="14.25" spans="6:6">
      <c r="F14378" s="32"/>
    </row>
    <row r="14379" ht="14.25" spans="6:6">
      <c r="F14379" s="32"/>
    </row>
    <row r="14380" ht="14.25" spans="6:6">
      <c r="F14380" s="32"/>
    </row>
    <row r="14381" ht="14.25" spans="6:6">
      <c r="F14381" s="32"/>
    </row>
    <row r="14382" ht="14.25" spans="6:6">
      <c r="F14382" s="32"/>
    </row>
    <row r="14383" ht="14.25" spans="6:6">
      <c r="F14383" s="32"/>
    </row>
    <row r="14384" ht="14.25" spans="6:6">
      <c r="F14384" s="32"/>
    </row>
    <row r="14385" ht="14.25" spans="6:6">
      <c r="F14385" s="32"/>
    </row>
    <row r="14386" ht="14.25" spans="6:6">
      <c r="F14386" s="32"/>
    </row>
    <row r="14387" ht="14.25" spans="6:6">
      <c r="F14387" s="32"/>
    </row>
    <row r="14388" ht="14.25" spans="6:6">
      <c r="F14388" s="32"/>
    </row>
    <row r="14389" ht="14.25" spans="6:6">
      <c r="F14389" s="32"/>
    </row>
    <row r="14390" ht="14.25" spans="6:6">
      <c r="F14390" s="32"/>
    </row>
    <row r="14391" ht="14.25" spans="6:6">
      <c r="F14391" s="32"/>
    </row>
    <row r="14392" ht="14.25" spans="6:6">
      <c r="F14392" s="32"/>
    </row>
    <row r="14393" ht="14.25" spans="6:6">
      <c r="F14393" s="32"/>
    </row>
    <row r="14394" ht="14.25" spans="6:6">
      <c r="F14394" s="32"/>
    </row>
    <row r="14395" ht="14.25" spans="6:6">
      <c r="F14395" s="32"/>
    </row>
    <row r="14396" ht="14.25" spans="6:6">
      <c r="F14396" s="32"/>
    </row>
    <row r="14397" ht="14.25" spans="6:6">
      <c r="F14397" s="32"/>
    </row>
    <row r="14398" ht="14.25" spans="6:6">
      <c r="F14398" s="32"/>
    </row>
    <row r="14399" ht="14.25" spans="6:6">
      <c r="F14399" s="32"/>
    </row>
    <row r="14400" ht="14.25" spans="6:6">
      <c r="F14400" s="32"/>
    </row>
    <row r="14401" ht="14.25" spans="6:6">
      <c r="F14401" s="32"/>
    </row>
    <row r="14402" ht="14.25" spans="6:6">
      <c r="F14402" s="32"/>
    </row>
    <row r="14403" ht="14.25" spans="6:6">
      <c r="F14403" s="32"/>
    </row>
    <row r="14404" ht="14.25" spans="6:6">
      <c r="F14404" s="32"/>
    </row>
    <row r="14405" ht="14.25" spans="6:6">
      <c r="F14405" s="32"/>
    </row>
    <row r="14406" ht="14.25" spans="6:6">
      <c r="F14406" s="32"/>
    </row>
    <row r="14407" ht="14.25" spans="6:6">
      <c r="F14407" s="32"/>
    </row>
    <row r="14408" ht="14.25" spans="6:6">
      <c r="F14408" s="32"/>
    </row>
    <row r="14409" ht="14.25" spans="6:6">
      <c r="F14409" s="32"/>
    </row>
    <row r="14410" ht="14.25" spans="6:6">
      <c r="F14410" s="32"/>
    </row>
    <row r="14411" ht="14.25" spans="6:6">
      <c r="F14411" s="32"/>
    </row>
    <row r="14412" ht="14.25" spans="6:6">
      <c r="F14412" s="32"/>
    </row>
    <row r="14413" ht="14.25" spans="6:6">
      <c r="F14413" s="32"/>
    </row>
    <row r="14414" ht="14.25" spans="6:6">
      <c r="F14414" s="32"/>
    </row>
    <row r="14415" ht="14.25" spans="6:6">
      <c r="F14415" s="32"/>
    </row>
    <row r="14416" ht="14.25" spans="6:6">
      <c r="F14416" s="32"/>
    </row>
    <row r="14417" ht="14.25" spans="6:6">
      <c r="F14417" s="32"/>
    </row>
    <row r="14418" ht="14.25" spans="6:6">
      <c r="F14418" s="32"/>
    </row>
    <row r="14419" ht="14.25" spans="6:6">
      <c r="F14419" s="32"/>
    </row>
    <row r="14420" ht="14.25" spans="6:6">
      <c r="F14420" s="32"/>
    </row>
    <row r="14421" ht="14.25" spans="6:6">
      <c r="F14421" s="32"/>
    </row>
    <row r="14422" ht="14.25" spans="6:6">
      <c r="F14422" s="32"/>
    </row>
    <row r="14423" ht="14.25" spans="6:6">
      <c r="F14423" s="32"/>
    </row>
    <row r="14424" ht="14.25" spans="6:6">
      <c r="F14424" s="32"/>
    </row>
    <row r="14425" ht="14.25" spans="6:6">
      <c r="F14425" s="32"/>
    </row>
    <row r="14426" ht="14.25" spans="6:6">
      <c r="F14426" s="32"/>
    </row>
    <row r="14427" ht="14.25" spans="6:6">
      <c r="F14427" s="32"/>
    </row>
    <row r="14428" ht="14.25" spans="6:6">
      <c r="F14428" s="32"/>
    </row>
    <row r="14429" ht="14.25" spans="6:6">
      <c r="F14429" s="32"/>
    </row>
    <row r="14430" ht="14.25" spans="6:6">
      <c r="F14430" s="32"/>
    </row>
    <row r="14431" ht="14.25" spans="6:6">
      <c r="F14431" s="32"/>
    </row>
    <row r="14432" ht="14.25" spans="6:6">
      <c r="F14432" s="32"/>
    </row>
    <row r="14433" ht="14.25" spans="6:6">
      <c r="F14433" s="32"/>
    </row>
    <row r="14434" ht="14.25" spans="6:6">
      <c r="F14434" s="32"/>
    </row>
    <row r="14435" ht="14.25" spans="6:6">
      <c r="F14435" s="32"/>
    </row>
    <row r="14436" ht="14.25" spans="6:6">
      <c r="F14436" s="32"/>
    </row>
    <row r="14437" ht="14.25" spans="6:6">
      <c r="F14437" s="32"/>
    </row>
    <row r="14438" ht="14.25" spans="6:6">
      <c r="F14438" s="32"/>
    </row>
    <row r="14439" ht="14.25" spans="6:6">
      <c r="F14439" s="32"/>
    </row>
    <row r="14440" ht="14.25" spans="6:6">
      <c r="F14440" s="32"/>
    </row>
    <row r="14441" ht="14.25" spans="6:6">
      <c r="F14441" s="32"/>
    </row>
    <row r="14442" ht="14.25" spans="6:6">
      <c r="F14442" s="32"/>
    </row>
    <row r="14443" ht="14.25" spans="6:6">
      <c r="F14443" s="32"/>
    </row>
    <row r="14444" ht="14.25" spans="6:6">
      <c r="F14444" s="32"/>
    </row>
    <row r="14445" ht="14.25" spans="6:6">
      <c r="F14445" s="32"/>
    </row>
    <row r="14446" ht="14.25" spans="6:6">
      <c r="F14446" s="32"/>
    </row>
    <row r="14447" ht="14.25" spans="6:6">
      <c r="F14447" s="32"/>
    </row>
    <row r="14448" ht="14.25" spans="6:6">
      <c r="F14448" s="32"/>
    </row>
    <row r="14449" ht="14.25" spans="6:6">
      <c r="F14449" s="32"/>
    </row>
    <row r="14450" ht="14.25" spans="6:6">
      <c r="F14450" s="32"/>
    </row>
    <row r="14451" ht="14.25" spans="6:6">
      <c r="F14451" s="32"/>
    </row>
    <row r="14452" ht="14.25" spans="6:6">
      <c r="F14452" s="32"/>
    </row>
    <row r="14453" ht="14.25" spans="6:6">
      <c r="F14453" s="32"/>
    </row>
    <row r="14454" ht="14.25" spans="6:6">
      <c r="F14454" s="32"/>
    </row>
    <row r="14455" ht="14.25" spans="6:6">
      <c r="F14455" s="32"/>
    </row>
    <row r="14456" ht="14.25" spans="6:6">
      <c r="F14456" s="32"/>
    </row>
    <row r="14457" ht="14.25" spans="6:6">
      <c r="F14457" s="32"/>
    </row>
    <row r="14458" ht="14.25" spans="6:6">
      <c r="F14458" s="32"/>
    </row>
    <row r="14459" ht="14.25" spans="6:6">
      <c r="F14459" s="32"/>
    </row>
    <row r="14460" ht="14.25" spans="6:6">
      <c r="F14460" s="32"/>
    </row>
    <row r="14461" ht="14.25" spans="6:6">
      <c r="F14461" s="32"/>
    </row>
    <row r="14462" ht="14.25" spans="6:6">
      <c r="F14462" s="32"/>
    </row>
    <row r="14463" ht="14.25" spans="6:6">
      <c r="F14463" s="32"/>
    </row>
    <row r="14464" ht="14.25" spans="6:6">
      <c r="F14464" s="32"/>
    </row>
    <row r="14465" ht="14.25" spans="6:6">
      <c r="F14465" s="32"/>
    </row>
    <row r="14466" ht="14.25" spans="6:6">
      <c r="F14466" s="32"/>
    </row>
    <row r="14467" ht="14.25" spans="6:6">
      <c r="F14467" s="32"/>
    </row>
    <row r="14468" ht="14.25" spans="6:6">
      <c r="F14468" s="32"/>
    </row>
    <row r="14469" ht="14.25" spans="6:6">
      <c r="F14469" s="32"/>
    </row>
    <row r="14470" ht="14.25" spans="6:6">
      <c r="F14470" s="32"/>
    </row>
    <row r="14471" ht="14.25" spans="6:6">
      <c r="F14471" s="32"/>
    </row>
    <row r="14472" ht="14.25" spans="6:6">
      <c r="F14472" s="32"/>
    </row>
    <row r="14473" ht="14.25" spans="6:6">
      <c r="F14473" s="32"/>
    </row>
    <row r="14474" ht="14.25" spans="6:6">
      <c r="F14474" s="32"/>
    </row>
    <row r="14475" ht="14.25" spans="6:6">
      <c r="F14475" s="32"/>
    </row>
    <row r="14476" ht="14.25" spans="6:6">
      <c r="F14476" s="32"/>
    </row>
    <row r="14477" ht="14.25" spans="6:6">
      <c r="F14477" s="32"/>
    </row>
    <row r="14478" ht="14.25" spans="6:6">
      <c r="F14478" s="32"/>
    </row>
    <row r="14479" ht="14.25" spans="6:6">
      <c r="F14479" s="32"/>
    </row>
    <row r="14480" ht="14.25" spans="6:6">
      <c r="F14480" s="32"/>
    </row>
    <row r="14481" ht="14.25" spans="6:6">
      <c r="F14481" s="32"/>
    </row>
    <row r="14482" ht="14.25" spans="6:6">
      <c r="F14482" s="32"/>
    </row>
    <row r="14483" ht="14.25" spans="6:6">
      <c r="F14483" s="32"/>
    </row>
    <row r="14484" ht="14.25" spans="6:6">
      <c r="F14484" s="32"/>
    </row>
    <row r="14485" ht="14.25" spans="6:6">
      <c r="F14485" s="32"/>
    </row>
    <row r="14486" ht="14.25" spans="6:6">
      <c r="F14486" s="32"/>
    </row>
    <row r="14487" ht="14.25" spans="6:6">
      <c r="F14487" s="32"/>
    </row>
    <row r="14488" ht="14.25" spans="6:6">
      <c r="F14488" s="32"/>
    </row>
    <row r="14489" ht="14.25" spans="6:6">
      <c r="F14489" s="32"/>
    </row>
    <row r="14490" ht="14.25" spans="6:6">
      <c r="F14490" s="32"/>
    </row>
    <row r="14491" ht="14.25" spans="6:6">
      <c r="F14491" s="32"/>
    </row>
    <row r="14492" ht="14.25" spans="6:6">
      <c r="F14492" s="32"/>
    </row>
    <row r="14493" ht="14.25" spans="6:6">
      <c r="F14493" s="32"/>
    </row>
    <row r="14494" ht="14.25" spans="6:6">
      <c r="F14494" s="32"/>
    </row>
    <row r="14495" ht="14.25" spans="6:6">
      <c r="F14495" s="32"/>
    </row>
    <row r="14496" ht="14.25" spans="6:6">
      <c r="F14496" s="32"/>
    </row>
    <row r="14497" ht="14.25" spans="6:6">
      <c r="F14497" s="32"/>
    </row>
    <row r="14498" ht="14.25" spans="6:6">
      <c r="F14498" s="32"/>
    </row>
    <row r="14499" ht="14.25" spans="6:6">
      <c r="F14499" s="32"/>
    </row>
    <row r="14500" ht="14.25" spans="6:6">
      <c r="F14500" s="32"/>
    </row>
    <row r="14501" ht="14.25" spans="6:6">
      <c r="F14501" s="32"/>
    </row>
    <row r="14502" ht="14.25" spans="6:6">
      <c r="F14502" s="32"/>
    </row>
    <row r="14503" ht="14.25" spans="6:6">
      <c r="F14503" s="32"/>
    </row>
    <row r="14504" ht="14.25" spans="6:6">
      <c r="F14504" s="32"/>
    </row>
    <row r="14505" ht="14.25" spans="6:6">
      <c r="F14505" s="32"/>
    </row>
    <row r="14506" ht="14.25" spans="6:6">
      <c r="F14506" s="32"/>
    </row>
    <row r="14507" ht="14.25" spans="6:6">
      <c r="F14507" s="32"/>
    </row>
    <row r="14508" ht="14.25" spans="6:6">
      <c r="F14508" s="32"/>
    </row>
    <row r="14509" ht="14.25" spans="6:6">
      <c r="F14509" s="32"/>
    </row>
    <row r="14510" ht="14.25" spans="6:6">
      <c r="F14510" s="32"/>
    </row>
    <row r="14511" ht="14.25" spans="6:6">
      <c r="F14511" s="32"/>
    </row>
    <row r="14512" ht="14.25" spans="6:6">
      <c r="F14512" s="32"/>
    </row>
    <row r="14513" ht="14.25" spans="6:6">
      <c r="F14513" s="32"/>
    </row>
    <row r="14514" ht="14.25" spans="6:6">
      <c r="F14514" s="32"/>
    </row>
    <row r="14515" ht="14.25" spans="6:6">
      <c r="F14515" s="32"/>
    </row>
    <row r="14516" ht="14.25" spans="6:6">
      <c r="F14516" s="32"/>
    </row>
    <row r="14517" ht="14.25" spans="6:6">
      <c r="F14517" s="32"/>
    </row>
    <row r="14518" ht="14.25" spans="6:6">
      <c r="F14518" s="32"/>
    </row>
    <row r="14519" ht="14.25" spans="6:6">
      <c r="F14519" s="32"/>
    </row>
    <row r="14520" ht="14.25" spans="6:6">
      <c r="F14520" s="32"/>
    </row>
    <row r="14521" ht="14.25" spans="6:6">
      <c r="F14521" s="32"/>
    </row>
    <row r="14522" ht="14.25" spans="6:6">
      <c r="F14522" s="32"/>
    </row>
    <row r="14523" ht="14.25" spans="6:6">
      <c r="F14523" s="32"/>
    </row>
    <row r="14524" ht="14.25" spans="6:6">
      <c r="F14524" s="32"/>
    </row>
    <row r="14525" ht="14.25" spans="6:6">
      <c r="F14525" s="32"/>
    </row>
    <row r="14526" ht="14.25" spans="6:6">
      <c r="F14526" s="32"/>
    </row>
    <row r="14527" ht="14.25" spans="6:6">
      <c r="F14527" s="32"/>
    </row>
    <row r="14528" ht="14.25" spans="6:6">
      <c r="F14528" s="32"/>
    </row>
    <row r="14529" ht="14.25" spans="6:6">
      <c r="F14529" s="32"/>
    </row>
    <row r="14530" ht="14.25" spans="6:6">
      <c r="F14530" s="32"/>
    </row>
    <row r="14531" ht="14.25" spans="6:6">
      <c r="F14531" s="32"/>
    </row>
    <row r="14532" ht="14.25" spans="6:6">
      <c r="F14532" s="32"/>
    </row>
    <row r="14533" ht="14.25" spans="6:6">
      <c r="F14533" s="32"/>
    </row>
    <row r="14534" ht="14.25" spans="6:6">
      <c r="F14534" s="32"/>
    </row>
    <row r="14535" ht="14.25" spans="6:6">
      <c r="F14535" s="32"/>
    </row>
    <row r="14536" ht="14.25" spans="6:6">
      <c r="F14536" s="32"/>
    </row>
    <row r="14537" ht="14.25" spans="6:6">
      <c r="F14537" s="32"/>
    </row>
    <row r="14538" ht="14.25" spans="6:6">
      <c r="F14538" s="32"/>
    </row>
    <row r="14539" ht="14.25" spans="6:6">
      <c r="F14539" s="32"/>
    </row>
    <row r="14540" ht="14.25" spans="6:6">
      <c r="F14540" s="32"/>
    </row>
    <row r="14541" ht="14.25" spans="6:6">
      <c r="F14541" s="32"/>
    </row>
    <row r="14542" ht="14.25" spans="6:6">
      <c r="F14542" s="32"/>
    </row>
    <row r="14543" ht="14.25" spans="6:6">
      <c r="F14543" s="32"/>
    </row>
    <row r="14544" ht="14.25" spans="6:6">
      <c r="F14544" s="32"/>
    </row>
    <row r="14545" ht="14.25" spans="6:6">
      <c r="F14545" s="32"/>
    </row>
    <row r="14546" ht="14.25" spans="6:6">
      <c r="F14546" s="32"/>
    </row>
    <row r="14547" ht="14.25" spans="6:6">
      <c r="F14547" s="32"/>
    </row>
    <row r="14548" ht="14.25" spans="6:6">
      <c r="F14548" s="32"/>
    </row>
    <row r="14549" ht="14.25" spans="6:6">
      <c r="F14549" s="32"/>
    </row>
    <row r="14550" ht="14.25" spans="6:6">
      <c r="F14550" s="32"/>
    </row>
    <row r="14551" ht="14.25" spans="6:6">
      <c r="F14551" s="32"/>
    </row>
    <row r="14552" ht="14.25" spans="6:6">
      <c r="F14552" s="32"/>
    </row>
    <row r="14553" ht="14.25" spans="6:6">
      <c r="F14553" s="32"/>
    </row>
    <row r="14554" ht="14.25" spans="6:6">
      <c r="F14554" s="32"/>
    </row>
    <row r="14555" ht="14.25" spans="6:6">
      <c r="F14555" s="32"/>
    </row>
    <row r="14556" ht="14.25" spans="6:6">
      <c r="F14556" s="32"/>
    </row>
    <row r="14557" ht="14.25" spans="6:6">
      <c r="F14557" s="32"/>
    </row>
    <row r="14558" ht="14.25" spans="6:6">
      <c r="F14558" s="32"/>
    </row>
    <row r="14559" ht="14.25" spans="6:6">
      <c r="F14559" s="32"/>
    </row>
    <row r="14560" ht="14.25" spans="6:6">
      <c r="F14560" s="32"/>
    </row>
    <row r="14561" ht="14.25" spans="6:6">
      <c r="F14561" s="32"/>
    </row>
    <row r="14562" ht="14.25" spans="6:6">
      <c r="F14562" s="32"/>
    </row>
    <row r="14563" ht="14.25" spans="6:6">
      <c r="F14563" s="32"/>
    </row>
    <row r="14564" ht="14.25" spans="6:6">
      <c r="F14564" s="32"/>
    </row>
    <row r="14565" ht="14.25" spans="6:6">
      <c r="F14565" s="32"/>
    </row>
    <row r="14566" ht="14.25" spans="6:6">
      <c r="F14566" s="32"/>
    </row>
    <row r="14567" ht="14.25" spans="6:6">
      <c r="F14567" s="32"/>
    </row>
    <row r="14568" ht="14.25" spans="6:6">
      <c r="F14568" s="32"/>
    </row>
    <row r="14569" ht="14.25" spans="6:6">
      <c r="F14569" s="32"/>
    </row>
    <row r="14570" ht="14.25" spans="6:6">
      <c r="F14570" s="32"/>
    </row>
    <row r="14571" ht="14.25" spans="6:6">
      <c r="F14571" s="32"/>
    </row>
    <row r="14572" ht="14.25" spans="6:6">
      <c r="F14572" s="32"/>
    </row>
    <row r="14573" ht="14.25" spans="6:6">
      <c r="F14573" s="32"/>
    </row>
    <row r="14574" ht="14.25" spans="6:6">
      <c r="F14574" s="32"/>
    </row>
    <row r="14575" ht="14.25" spans="6:6">
      <c r="F14575" s="32"/>
    </row>
    <row r="14576" ht="14.25" spans="6:6">
      <c r="F14576" s="32"/>
    </row>
    <row r="14577" ht="14.25" spans="6:6">
      <c r="F14577" s="32"/>
    </row>
    <row r="14578" ht="14.25" spans="6:6">
      <c r="F14578" s="32"/>
    </row>
    <row r="14579" ht="14.25" spans="6:6">
      <c r="F14579" s="32"/>
    </row>
    <row r="14580" ht="14.25" spans="6:6">
      <c r="F14580" s="32"/>
    </row>
    <row r="14581" ht="14.25" spans="6:6">
      <c r="F14581" s="32"/>
    </row>
    <row r="14582" ht="14.25" spans="6:6">
      <c r="F14582" s="32"/>
    </row>
    <row r="14583" ht="14.25" spans="6:6">
      <c r="F14583" s="32"/>
    </row>
    <row r="14584" ht="14.25" spans="6:6">
      <c r="F14584" s="32"/>
    </row>
    <row r="14585" ht="14.25" spans="6:6">
      <c r="F14585" s="32"/>
    </row>
    <row r="14586" ht="14.25" spans="6:6">
      <c r="F14586" s="32"/>
    </row>
    <row r="14587" ht="14.25" spans="6:6">
      <c r="F14587" s="32"/>
    </row>
    <row r="14588" ht="14.25" spans="6:6">
      <c r="F14588" s="32"/>
    </row>
    <row r="14589" ht="14.25" spans="6:6">
      <c r="F14589" s="32"/>
    </row>
    <row r="14590" ht="14.25" spans="6:6">
      <c r="F14590" s="32"/>
    </row>
    <row r="14591" ht="14.25" spans="6:6">
      <c r="F14591" s="32"/>
    </row>
    <row r="14592" ht="14.25" spans="6:6">
      <c r="F14592" s="32"/>
    </row>
    <row r="14593" ht="14.25" spans="6:6">
      <c r="F14593" s="32"/>
    </row>
    <row r="14594" ht="14.25" spans="6:6">
      <c r="F14594" s="32"/>
    </row>
    <row r="14595" ht="14.25" spans="6:6">
      <c r="F14595" s="32"/>
    </row>
    <row r="14596" ht="14.25" spans="6:6">
      <c r="F14596" s="32"/>
    </row>
    <row r="14597" ht="14.25" spans="6:6">
      <c r="F14597" s="32"/>
    </row>
    <row r="14598" ht="14.25" spans="6:6">
      <c r="F14598" s="32"/>
    </row>
    <row r="14599" ht="14.25" spans="6:6">
      <c r="F14599" s="32"/>
    </row>
    <row r="14600" ht="14.25" spans="6:6">
      <c r="F14600" s="32"/>
    </row>
    <row r="14601" ht="14.25" spans="6:6">
      <c r="F14601" s="32"/>
    </row>
    <row r="14602" ht="14.25" spans="6:6">
      <c r="F14602" s="32"/>
    </row>
    <row r="14603" ht="14.25" spans="6:6">
      <c r="F14603" s="32"/>
    </row>
    <row r="14604" ht="14.25" spans="6:6">
      <c r="F14604" s="32"/>
    </row>
    <row r="14605" ht="14.25" spans="6:6">
      <c r="F14605" s="32"/>
    </row>
    <row r="14606" ht="14.25" spans="6:6">
      <c r="F14606" s="32"/>
    </row>
    <row r="14607" ht="14.25" spans="6:6">
      <c r="F14607" s="32"/>
    </row>
    <row r="14608" ht="14.25" spans="6:6">
      <c r="F14608" s="32"/>
    </row>
    <row r="14609" ht="14.25" spans="6:6">
      <c r="F14609" s="32"/>
    </row>
    <row r="14610" ht="14.25" spans="6:6">
      <c r="F14610" s="32"/>
    </row>
    <row r="14611" ht="14.25" spans="6:6">
      <c r="F14611" s="32"/>
    </row>
    <row r="14612" ht="14.25" spans="6:6">
      <c r="F14612" s="32"/>
    </row>
    <row r="14613" ht="14.25" spans="6:6">
      <c r="F14613" s="32"/>
    </row>
    <row r="14614" ht="14.25" spans="6:6">
      <c r="F14614" s="32"/>
    </row>
    <row r="14615" ht="14.25" spans="6:6">
      <c r="F14615" s="32"/>
    </row>
    <row r="14616" ht="14.25" spans="6:6">
      <c r="F14616" s="32"/>
    </row>
    <row r="14617" ht="14.25" spans="6:6">
      <c r="F14617" s="32"/>
    </row>
    <row r="14618" ht="14.25" spans="6:6">
      <c r="F14618" s="32"/>
    </row>
    <row r="14619" ht="14.25" spans="6:6">
      <c r="F14619" s="32"/>
    </row>
    <row r="14620" ht="14.25" spans="6:6">
      <c r="F14620" s="32"/>
    </row>
    <row r="14621" ht="14.25" spans="6:6">
      <c r="F14621" s="32"/>
    </row>
    <row r="14622" ht="14.25" spans="6:6">
      <c r="F14622" s="32"/>
    </row>
    <row r="14623" ht="14.25" spans="6:6">
      <c r="F14623" s="32"/>
    </row>
    <row r="14624" ht="14.25" spans="6:6">
      <c r="F14624" s="32"/>
    </row>
    <row r="14625" ht="14.25" spans="6:6">
      <c r="F14625" s="32"/>
    </row>
    <row r="14626" ht="14.25" spans="6:6">
      <c r="F14626" s="32"/>
    </row>
    <row r="14627" ht="14.25" spans="6:6">
      <c r="F14627" s="32"/>
    </row>
    <row r="14628" ht="14.25" spans="6:6">
      <c r="F14628" s="32"/>
    </row>
    <row r="14629" ht="14.25" spans="6:6">
      <c r="F14629" s="32"/>
    </row>
    <row r="14630" ht="14.25" spans="6:6">
      <c r="F14630" s="32"/>
    </row>
    <row r="14631" ht="14.25" spans="6:6">
      <c r="F14631" s="32"/>
    </row>
    <row r="14632" ht="14.25" spans="6:6">
      <c r="F14632" s="32"/>
    </row>
    <row r="14633" ht="14.25" spans="6:6">
      <c r="F14633" s="32"/>
    </row>
    <row r="14634" ht="14.25" spans="6:6">
      <c r="F14634" s="32"/>
    </row>
    <row r="14635" ht="14.25" spans="6:6">
      <c r="F14635" s="32"/>
    </row>
    <row r="14636" ht="14.25" spans="6:6">
      <c r="F14636" s="32"/>
    </row>
    <row r="14637" ht="14.25" spans="6:6">
      <c r="F14637" s="32"/>
    </row>
    <row r="14638" ht="14.25" spans="6:6">
      <c r="F14638" s="32"/>
    </row>
    <row r="14639" ht="14.25" spans="6:6">
      <c r="F14639" s="32"/>
    </row>
    <row r="14640" ht="14.25" spans="6:6">
      <c r="F14640" s="32"/>
    </row>
    <row r="14641" ht="14.25" spans="6:6">
      <c r="F14641" s="32"/>
    </row>
    <row r="14642" ht="14.25" spans="6:6">
      <c r="F14642" s="32"/>
    </row>
    <row r="14643" ht="14.25" spans="6:6">
      <c r="F14643" s="32"/>
    </row>
    <row r="14644" ht="14.25" spans="6:6">
      <c r="F14644" s="32"/>
    </row>
    <row r="14645" ht="14.25" spans="6:6">
      <c r="F14645" s="32"/>
    </row>
    <row r="14646" ht="14.25" spans="6:6">
      <c r="F14646" s="32"/>
    </row>
    <row r="14647" ht="14.25" spans="6:6">
      <c r="F14647" s="32"/>
    </row>
    <row r="14648" ht="14.25" spans="6:6">
      <c r="F14648" s="32"/>
    </row>
    <row r="14649" ht="14.25" spans="6:6">
      <c r="F14649" s="32"/>
    </row>
    <row r="14650" ht="14.25" spans="6:6">
      <c r="F14650" s="32"/>
    </row>
    <row r="14651" ht="14.25" spans="6:6">
      <c r="F14651" s="32"/>
    </row>
    <row r="14652" ht="14.25" spans="6:6">
      <c r="F14652" s="32"/>
    </row>
    <row r="14653" ht="14.25" spans="6:6">
      <c r="F14653" s="32"/>
    </row>
    <row r="14654" ht="14.25" spans="6:6">
      <c r="F14654" s="32"/>
    </row>
    <row r="14655" ht="14.25" spans="6:6">
      <c r="F14655" s="32"/>
    </row>
    <row r="14656" ht="14.25" spans="6:6">
      <c r="F14656" s="32"/>
    </row>
    <row r="14657" ht="14.25" spans="6:6">
      <c r="F14657" s="32"/>
    </row>
    <row r="14658" ht="14.25" spans="6:6">
      <c r="F14658" s="32"/>
    </row>
    <row r="14659" ht="14.25" spans="6:6">
      <c r="F14659" s="32"/>
    </row>
    <row r="14660" ht="14.25" spans="6:6">
      <c r="F14660" s="32"/>
    </row>
    <row r="14661" ht="14.25" spans="6:6">
      <c r="F14661" s="32"/>
    </row>
    <row r="14662" ht="14.25" spans="6:6">
      <c r="F14662" s="32"/>
    </row>
    <row r="14663" ht="14.25" spans="6:6">
      <c r="F14663" s="32"/>
    </row>
    <row r="14664" ht="14.25" spans="6:6">
      <c r="F14664" s="32"/>
    </row>
    <row r="14665" ht="14.25" spans="6:6">
      <c r="F14665" s="32"/>
    </row>
    <row r="14666" ht="14.25" spans="6:6">
      <c r="F14666" s="32"/>
    </row>
    <row r="14667" ht="14.25" spans="6:6">
      <c r="F14667" s="32"/>
    </row>
    <row r="14668" ht="14.25" spans="6:6">
      <c r="F14668" s="32"/>
    </row>
    <row r="14669" ht="14.25" spans="6:6">
      <c r="F14669" s="32"/>
    </row>
    <row r="14670" ht="14.25" spans="6:6">
      <c r="F14670" s="32"/>
    </row>
    <row r="14671" ht="14.25" spans="6:6">
      <c r="F14671" s="32"/>
    </row>
    <row r="14672" ht="14.25" spans="6:6">
      <c r="F14672" s="32"/>
    </row>
    <row r="14673" ht="14.25" spans="6:6">
      <c r="F14673" s="32"/>
    </row>
    <row r="14674" ht="14.25" spans="6:6">
      <c r="F14674" s="32"/>
    </row>
    <row r="14675" ht="14.25" spans="6:6">
      <c r="F14675" s="32"/>
    </row>
    <row r="14676" ht="14.25" spans="6:6">
      <c r="F14676" s="32"/>
    </row>
    <row r="14677" ht="14.25" spans="6:6">
      <c r="F14677" s="32"/>
    </row>
    <row r="14678" ht="14.25" spans="6:6">
      <c r="F14678" s="32"/>
    </row>
    <row r="14679" ht="14.25" spans="6:6">
      <c r="F14679" s="32"/>
    </row>
    <row r="14680" ht="14.25" spans="6:6">
      <c r="F14680" s="32"/>
    </row>
    <row r="14681" ht="14.25" spans="6:6">
      <c r="F14681" s="32"/>
    </row>
    <row r="14682" ht="14.25" spans="6:6">
      <c r="F14682" s="32"/>
    </row>
    <row r="14683" ht="14.25" spans="6:6">
      <c r="F14683" s="32"/>
    </row>
    <row r="14684" ht="14.25" spans="6:6">
      <c r="F14684" s="32"/>
    </row>
    <row r="14685" ht="14.25" spans="6:6">
      <c r="F14685" s="32"/>
    </row>
    <row r="14686" ht="14.25" spans="6:6">
      <c r="F14686" s="32"/>
    </row>
    <row r="14687" ht="14.25" spans="6:6">
      <c r="F14687" s="32"/>
    </row>
    <row r="14688" ht="14.25" spans="6:6">
      <c r="F14688" s="32"/>
    </row>
    <row r="14689" ht="14.25" spans="6:6">
      <c r="F14689" s="32"/>
    </row>
    <row r="14690" ht="14.25" spans="6:6">
      <c r="F14690" s="32"/>
    </row>
    <row r="14691" ht="14.25" spans="6:6">
      <c r="F14691" s="32"/>
    </row>
    <row r="14692" ht="14.25" spans="6:6">
      <c r="F14692" s="32"/>
    </row>
    <row r="14693" ht="14.25" spans="6:6">
      <c r="F14693" s="32"/>
    </row>
    <row r="14694" ht="14.25" spans="6:6">
      <c r="F14694" s="32"/>
    </row>
    <row r="14695" ht="14.25" spans="6:6">
      <c r="F14695" s="32"/>
    </row>
    <row r="14696" ht="14.25" spans="6:6">
      <c r="F14696" s="32"/>
    </row>
    <row r="14697" ht="14.25" spans="6:6">
      <c r="F14697" s="32"/>
    </row>
    <row r="14698" ht="14.25" spans="6:6">
      <c r="F14698" s="32"/>
    </row>
    <row r="14699" ht="14.25" spans="6:6">
      <c r="F14699" s="32"/>
    </row>
    <row r="14700" ht="14.25" spans="6:6">
      <c r="F14700" s="32"/>
    </row>
    <row r="14701" ht="14.25" spans="6:6">
      <c r="F14701" s="32"/>
    </row>
    <row r="14702" ht="14.25" spans="6:6">
      <c r="F14702" s="32"/>
    </row>
    <row r="14703" ht="14.25" spans="6:6">
      <c r="F14703" s="32"/>
    </row>
    <row r="14704" ht="14.25" spans="6:6">
      <c r="F14704" s="32"/>
    </row>
    <row r="14705" ht="14.25" spans="6:6">
      <c r="F14705" s="32"/>
    </row>
    <row r="14706" ht="14.25" spans="6:6">
      <c r="F14706" s="32"/>
    </row>
    <row r="14707" ht="14.25" spans="6:6">
      <c r="F14707" s="32"/>
    </row>
    <row r="14708" ht="14.25" spans="6:6">
      <c r="F14708" s="32"/>
    </row>
    <row r="14709" ht="14.25" spans="6:6">
      <c r="F14709" s="32"/>
    </row>
    <row r="14710" ht="14.25" spans="6:6">
      <c r="F14710" s="32"/>
    </row>
    <row r="14711" ht="14.25" spans="6:6">
      <c r="F14711" s="32"/>
    </row>
    <row r="14712" ht="14.25" spans="6:6">
      <c r="F14712" s="32"/>
    </row>
    <row r="14713" ht="14.25" spans="6:6">
      <c r="F14713" s="32"/>
    </row>
    <row r="14714" ht="14.25" spans="6:6">
      <c r="F14714" s="32"/>
    </row>
    <row r="14715" ht="14.25" spans="6:6">
      <c r="F14715" s="32"/>
    </row>
    <row r="14716" ht="14.25" spans="6:6">
      <c r="F14716" s="32"/>
    </row>
    <row r="14717" ht="14.25" spans="6:6">
      <c r="F14717" s="32"/>
    </row>
    <row r="14718" ht="14.25" spans="6:6">
      <c r="F14718" s="32"/>
    </row>
    <row r="14719" ht="14.25" spans="6:6">
      <c r="F14719" s="32"/>
    </row>
    <row r="14720" ht="14.25" spans="6:6">
      <c r="F14720" s="32"/>
    </row>
    <row r="14721" ht="14.25" spans="6:6">
      <c r="F14721" s="32"/>
    </row>
    <row r="14722" ht="14.25" spans="6:6">
      <c r="F14722" s="32"/>
    </row>
    <row r="14723" ht="14.25" spans="6:6">
      <c r="F14723" s="32"/>
    </row>
    <row r="14724" ht="14.25" spans="6:6">
      <c r="F14724" s="32"/>
    </row>
    <row r="14725" ht="14.25" spans="6:6">
      <c r="F14725" s="32"/>
    </row>
    <row r="14726" ht="14.25" spans="6:6">
      <c r="F14726" s="32"/>
    </row>
    <row r="14727" ht="14.25" spans="6:6">
      <c r="F14727" s="32"/>
    </row>
    <row r="14728" ht="14.25" spans="6:6">
      <c r="F14728" s="32"/>
    </row>
    <row r="14729" ht="14.25" spans="6:6">
      <c r="F14729" s="32"/>
    </row>
    <row r="14730" ht="14.25" spans="6:6">
      <c r="F14730" s="32"/>
    </row>
    <row r="14731" ht="14.25" spans="6:6">
      <c r="F14731" s="32"/>
    </row>
    <row r="14732" ht="14.25" spans="6:6">
      <c r="F14732" s="32"/>
    </row>
    <row r="14733" ht="14.25" spans="6:6">
      <c r="F14733" s="32"/>
    </row>
    <row r="14734" ht="14.25" spans="6:6">
      <c r="F14734" s="32"/>
    </row>
    <row r="14735" ht="14.25" spans="6:6">
      <c r="F14735" s="32"/>
    </row>
    <row r="14736" ht="14.25" spans="6:6">
      <c r="F14736" s="32"/>
    </row>
    <row r="14737" ht="14.25" spans="6:6">
      <c r="F14737" s="32"/>
    </row>
    <row r="14738" ht="14.25" spans="6:6">
      <c r="F14738" s="32"/>
    </row>
    <row r="14739" ht="14.25" spans="6:6">
      <c r="F14739" s="32"/>
    </row>
    <row r="14740" ht="14.25" spans="6:6">
      <c r="F14740" s="32"/>
    </row>
    <row r="14741" ht="14.25" spans="6:6">
      <c r="F14741" s="32"/>
    </row>
    <row r="14742" ht="14.25" spans="6:6">
      <c r="F14742" s="32"/>
    </row>
    <row r="14743" ht="14.25" spans="6:6">
      <c r="F14743" s="32"/>
    </row>
    <row r="14744" ht="14.25" spans="6:6">
      <c r="F14744" s="32"/>
    </row>
    <row r="14745" ht="14.25" spans="6:6">
      <c r="F14745" s="32"/>
    </row>
    <row r="14746" ht="14.25" spans="6:6">
      <c r="F14746" s="32"/>
    </row>
    <row r="14747" ht="14.25" spans="6:6">
      <c r="F14747" s="32"/>
    </row>
    <row r="14748" ht="14.25" spans="6:6">
      <c r="F14748" s="32"/>
    </row>
    <row r="14749" ht="14.25" spans="6:6">
      <c r="F14749" s="32"/>
    </row>
    <row r="14750" ht="14.25" spans="6:6">
      <c r="F14750" s="32"/>
    </row>
    <row r="14751" ht="14.25" spans="6:6">
      <c r="F14751" s="32"/>
    </row>
    <row r="14752" ht="14.25" spans="6:6">
      <c r="F14752" s="32"/>
    </row>
    <row r="14753" ht="14.25" spans="6:6">
      <c r="F14753" s="32"/>
    </row>
    <row r="14754" ht="14.25" spans="6:6">
      <c r="F14754" s="32"/>
    </row>
    <row r="14755" ht="14.25" spans="6:6">
      <c r="F14755" s="32"/>
    </row>
    <row r="14756" ht="14.25" spans="6:6">
      <c r="F14756" s="32"/>
    </row>
    <row r="14757" ht="14.25" spans="6:6">
      <c r="F14757" s="32"/>
    </row>
    <row r="14758" ht="14.25" spans="6:6">
      <c r="F14758" s="32"/>
    </row>
    <row r="14759" ht="14.25" spans="6:6">
      <c r="F14759" s="32"/>
    </row>
    <row r="14760" ht="14.25" spans="6:6">
      <c r="F14760" s="32"/>
    </row>
    <row r="14761" ht="14.25" spans="6:6">
      <c r="F14761" s="32"/>
    </row>
    <row r="14762" ht="14.25" spans="6:6">
      <c r="F14762" s="32"/>
    </row>
    <row r="14763" ht="14.25" spans="6:6">
      <c r="F14763" s="32"/>
    </row>
    <row r="14764" ht="14.25" spans="6:6">
      <c r="F14764" s="32"/>
    </row>
    <row r="14765" ht="14.25" spans="6:6">
      <c r="F14765" s="32"/>
    </row>
    <row r="14766" ht="14.25" spans="6:6">
      <c r="F14766" s="32"/>
    </row>
    <row r="14767" ht="14.25" spans="6:6">
      <c r="F14767" s="32"/>
    </row>
    <row r="14768" ht="14.25" spans="6:6">
      <c r="F14768" s="32"/>
    </row>
    <row r="14769" ht="14.25" spans="6:6">
      <c r="F14769" s="32"/>
    </row>
    <row r="14770" ht="14.25" spans="6:6">
      <c r="F14770" s="32"/>
    </row>
    <row r="14771" ht="14.25" spans="6:6">
      <c r="F14771" s="32"/>
    </row>
    <row r="14772" ht="14.25" spans="6:6">
      <c r="F14772" s="32"/>
    </row>
    <row r="14773" ht="14.25" spans="6:6">
      <c r="F14773" s="32"/>
    </row>
    <row r="14774" ht="14.25" spans="6:6">
      <c r="F14774" s="32"/>
    </row>
    <row r="14775" ht="14.25" spans="6:6">
      <c r="F14775" s="32"/>
    </row>
    <row r="14776" ht="14.25" spans="6:6">
      <c r="F14776" s="32"/>
    </row>
    <row r="14777" ht="14.25" spans="6:6">
      <c r="F14777" s="32"/>
    </row>
    <row r="14778" ht="14.25" spans="6:6">
      <c r="F14778" s="32"/>
    </row>
    <row r="14779" ht="14.25" spans="6:6">
      <c r="F14779" s="32"/>
    </row>
    <row r="14780" ht="14.25" spans="6:6">
      <c r="F14780" s="32"/>
    </row>
    <row r="14781" ht="14.25" spans="6:6">
      <c r="F14781" s="32"/>
    </row>
    <row r="14782" ht="14.25" spans="6:6">
      <c r="F14782" s="32"/>
    </row>
    <row r="14783" ht="14.25" spans="6:6">
      <c r="F14783" s="32"/>
    </row>
    <row r="14784" ht="14.25" spans="6:6">
      <c r="F14784" s="32"/>
    </row>
    <row r="14785" ht="14.25" spans="6:6">
      <c r="F14785" s="32"/>
    </row>
    <row r="14786" ht="14.25" spans="6:6">
      <c r="F14786" s="32"/>
    </row>
    <row r="14787" ht="14.25" spans="6:6">
      <c r="F14787" s="32"/>
    </row>
    <row r="14788" ht="14.25" spans="6:6">
      <c r="F14788" s="32"/>
    </row>
    <row r="14789" ht="14.25" spans="6:6">
      <c r="F14789" s="32"/>
    </row>
    <row r="14790" ht="14.25" spans="6:6">
      <c r="F14790" s="32"/>
    </row>
    <row r="14791" ht="14.25" spans="6:6">
      <c r="F14791" s="32"/>
    </row>
    <row r="14792" ht="14.25" spans="6:6">
      <c r="F14792" s="32"/>
    </row>
    <row r="14793" ht="14.25" spans="6:6">
      <c r="F14793" s="32"/>
    </row>
    <row r="14794" ht="14.25" spans="6:6">
      <c r="F14794" s="32"/>
    </row>
    <row r="14795" ht="14.25" spans="6:6">
      <c r="F14795" s="32"/>
    </row>
    <row r="14796" ht="14.25" spans="6:6">
      <c r="F14796" s="32"/>
    </row>
    <row r="14797" ht="14.25" spans="6:6">
      <c r="F14797" s="32"/>
    </row>
    <row r="14798" ht="14.25" spans="6:6">
      <c r="F14798" s="32"/>
    </row>
    <row r="14799" ht="14.25" spans="6:6">
      <c r="F14799" s="32"/>
    </row>
    <row r="14800" ht="14.25" spans="6:6">
      <c r="F14800" s="32"/>
    </row>
    <row r="14801" ht="14.25" spans="6:6">
      <c r="F14801" s="32"/>
    </row>
    <row r="14802" ht="14.25" spans="6:6">
      <c r="F14802" s="32"/>
    </row>
    <row r="14803" ht="14.25" spans="6:6">
      <c r="F14803" s="32"/>
    </row>
    <row r="14804" ht="14.25" spans="6:6">
      <c r="F14804" s="32"/>
    </row>
    <row r="14805" ht="14.25" spans="6:6">
      <c r="F14805" s="32"/>
    </row>
    <row r="14806" ht="14.25" spans="6:6">
      <c r="F14806" s="32"/>
    </row>
    <row r="14807" ht="14.25" spans="6:6">
      <c r="F14807" s="32"/>
    </row>
    <row r="14808" ht="14.25" spans="6:6">
      <c r="F14808" s="32"/>
    </row>
    <row r="14809" ht="14.25" spans="6:6">
      <c r="F14809" s="32"/>
    </row>
    <row r="14810" ht="14.25" spans="6:6">
      <c r="F14810" s="32"/>
    </row>
    <row r="14811" ht="14.25" spans="6:6">
      <c r="F14811" s="32"/>
    </row>
    <row r="14812" ht="14.25" spans="6:6">
      <c r="F14812" s="32"/>
    </row>
    <row r="14813" ht="14.25" spans="6:6">
      <c r="F14813" s="32"/>
    </row>
    <row r="14814" ht="14.25" spans="6:6">
      <c r="F14814" s="32"/>
    </row>
    <row r="14815" ht="14.25" spans="6:6">
      <c r="F14815" s="32"/>
    </row>
    <row r="14816" ht="14.25" spans="6:6">
      <c r="F14816" s="32"/>
    </row>
    <row r="14817" ht="14.25" spans="6:6">
      <c r="F14817" s="32"/>
    </row>
    <row r="14818" ht="14.25" spans="6:6">
      <c r="F14818" s="32"/>
    </row>
    <row r="14819" ht="14.25" spans="6:6">
      <c r="F14819" s="32"/>
    </row>
    <row r="14820" ht="14.25" spans="6:6">
      <c r="F14820" s="32"/>
    </row>
    <row r="14821" ht="14.25" spans="6:6">
      <c r="F14821" s="32"/>
    </row>
    <row r="14822" ht="14.25" spans="6:6">
      <c r="F14822" s="32"/>
    </row>
    <row r="14823" ht="14.25" spans="6:6">
      <c r="F14823" s="32"/>
    </row>
    <row r="14824" ht="14.25" spans="6:6">
      <c r="F14824" s="32"/>
    </row>
    <row r="14825" ht="14.25" spans="6:6">
      <c r="F14825" s="32"/>
    </row>
    <row r="14826" ht="14.25" spans="6:6">
      <c r="F14826" s="32"/>
    </row>
    <row r="14827" ht="14.25" spans="6:6">
      <c r="F14827" s="32"/>
    </row>
    <row r="14828" ht="14.25" spans="6:6">
      <c r="F14828" s="32"/>
    </row>
    <row r="14829" ht="14.25" spans="6:6">
      <c r="F14829" s="32"/>
    </row>
    <row r="14830" ht="14.25" spans="6:6">
      <c r="F14830" s="32"/>
    </row>
    <row r="14831" ht="14.25" spans="6:6">
      <c r="F14831" s="32"/>
    </row>
    <row r="14832" ht="14.25" spans="6:6">
      <c r="F14832" s="32"/>
    </row>
    <row r="14833" ht="14.25" spans="6:6">
      <c r="F14833" s="32"/>
    </row>
    <row r="14834" ht="14.25" spans="6:6">
      <c r="F14834" s="32"/>
    </row>
    <row r="14835" ht="14.25" spans="6:6">
      <c r="F14835" s="32"/>
    </row>
    <row r="14836" ht="14.25" spans="6:6">
      <c r="F14836" s="32"/>
    </row>
    <row r="14837" ht="14.25" spans="6:6">
      <c r="F14837" s="32"/>
    </row>
    <row r="14838" ht="14.25" spans="6:6">
      <c r="F14838" s="32"/>
    </row>
    <row r="14839" ht="14.25" spans="6:6">
      <c r="F14839" s="32"/>
    </row>
    <row r="14840" ht="14.25" spans="6:6">
      <c r="F14840" s="32"/>
    </row>
    <row r="14841" ht="14.25" spans="6:6">
      <c r="F14841" s="32"/>
    </row>
    <row r="14842" ht="14.25" spans="6:6">
      <c r="F14842" s="32"/>
    </row>
    <row r="14843" ht="14.25" spans="6:6">
      <c r="F14843" s="32"/>
    </row>
    <row r="14844" ht="14.25" spans="6:6">
      <c r="F14844" s="32"/>
    </row>
    <row r="14845" ht="14.25" spans="6:6">
      <c r="F14845" s="32"/>
    </row>
    <row r="14846" ht="14.25" spans="6:6">
      <c r="F14846" s="32"/>
    </row>
    <row r="14847" ht="14.25" spans="6:6">
      <c r="F14847" s="32"/>
    </row>
    <row r="14848" ht="14.25" spans="6:6">
      <c r="F14848" s="32"/>
    </row>
    <row r="14849" ht="14.25" spans="6:6">
      <c r="F14849" s="32"/>
    </row>
    <row r="14850" ht="14.25" spans="6:6">
      <c r="F14850" s="32"/>
    </row>
    <row r="14851" ht="14.25" spans="6:6">
      <c r="F14851" s="32"/>
    </row>
    <row r="14852" ht="14.25" spans="6:6">
      <c r="F14852" s="32"/>
    </row>
    <row r="14853" ht="14.25" spans="6:6">
      <c r="F14853" s="32"/>
    </row>
    <row r="14854" ht="14.25" spans="6:6">
      <c r="F14854" s="32"/>
    </row>
    <row r="14855" ht="14.25" spans="6:6">
      <c r="F14855" s="32"/>
    </row>
    <row r="14856" ht="14.25" spans="6:6">
      <c r="F14856" s="32"/>
    </row>
    <row r="14857" ht="14.25" spans="6:6">
      <c r="F14857" s="32"/>
    </row>
    <row r="14858" ht="14.25" spans="6:6">
      <c r="F14858" s="32"/>
    </row>
    <row r="14859" ht="14.25" spans="6:6">
      <c r="F14859" s="32"/>
    </row>
    <row r="14860" ht="14.25" spans="6:6">
      <c r="F14860" s="32"/>
    </row>
    <row r="14861" ht="14.25" spans="6:6">
      <c r="F14861" s="32"/>
    </row>
    <row r="14862" ht="14.25" spans="6:6">
      <c r="F14862" s="32"/>
    </row>
    <row r="14863" ht="14.25" spans="6:6">
      <c r="F14863" s="32"/>
    </row>
    <row r="14864" ht="14.25" spans="6:6">
      <c r="F14864" s="32"/>
    </row>
    <row r="14865" ht="14.25" spans="6:6">
      <c r="F14865" s="32"/>
    </row>
    <row r="14866" ht="14.25" spans="6:6">
      <c r="F14866" s="32"/>
    </row>
    <row r="14867" ht="14.25" spans="6:6">
      <c r="F14867" s="32"/>
    </row>
    <row r="14868" ht="14.25" spans="6:6">
      <c r="F14868" s="32"/>
    </row>
    <row r="14869" ht="14.25" spans="6:6">
      <c r="F14869" s="32"/>
    </row>
    <row r="14870" ht="14.25" spans="6:6">
      <c r="F14870" s="32"/>
    </row>
    <row r="14871" ht="14.25" spans="6:6">
      <c r="F14871" s="32"/>
    </row>
    <row r="14872" ht="14.25" spans="6:6">
      <c r="F14872" s="32"/>
    </row>
    <row r="14873" ht="14.25" spans="6:6">
      <c r="F14873" s="32"/>
    </row>
    <row r="14874" ht="14.25" spans="6:6">
      <c r="F14874" s="32"/>
    </row>
    <row r="14875" ht="14.25" spans="6:6">
      <c r="F14875" s="32"/>
    </row>
    <row r="14876" ht="14.25" spans="6:6">
      <c r="F14876" s="32"/>
    </row>
    <row r="14877" ht="14.25" spans="6:6">
      <c r="F14877" s="32"/>
    </row>
    <row r="14878" ht="14.25" spans="6:6">
      <c r="F14878" s="32"/>
    </row>
    <row r="14879" ht="14.25" spans="6:6">
      <c r="F14879" s="32"/>
    </row>
    <row r="14880" ht="14.25" spans="6:6">
      <c r="F14880" s="32"/>
    </row>
    <row r="14881" ht="14.25" spans="6:6">
      <c r="F14881" s="32"/>
    </row>
    <row r="14882" ht="14.25" spans="6:6">
      <c r="F14882" s="32"/>
    </row>
    <row r="14883" ht="14.25" spans="6:6">
      <c r="F14883" s="32"/>
    </row>
    <row r="14884" ht="14.25" spans="6:6">
      <c r="F14884" s="32"/>
    </row>
    <row r="14885" ht="14.25" spans="6:6">
      <c r="F14885" s="32"/>
    </row>
    <row r="14886" ht="14.25" spans="6:6">
      <c r="F14886" s="32"/>
    </row>
    <row r="14887" ht="14.25" spans="6:6">
      <c r="F14887" s="32"/>
    </row>
    <row r="14888" ht="14.25" spans="6:6">
      <c r="F14888" s="32"/>
    </row>
    <row r="14889" ht="14.25" spans="6:6">
      <c r="F14889" s="32"/>
    </row>
    <row r="14890" ht="14.25" spans="6:6">
      <c r="F14890" s="32"/>
    </row>
    <row r="14891" ht="14.25" spans="6:6">
      <c r="F14891" s="32"/>
    </row>
    <row r="14892" ht="14.25" spans="6:6">
      <c r="F14892" s="32"/>
    </row>
    <row r="14893" ht="14.25" spans="6:6">
      <c r="F14893" s="32"/>
    </row>
    <row r="14894" ht="14.25" spans="6:6">
      <c r="F14894" s="32"/>
    </row>
    <row r="14895" ht="14.25" spans="6:6">
      <c r="F14895" s="32"/>
    </row>
    <row r="14896" ht="14.25" spans="6:6">
      <c r="F14896" s="32"/>
    </row>
    <row r="14897" ht="14.25" spans="6:6">
      <c r="F14897" s="32"/>
    </row>
    <row r="14898" ht="14.25" spans="6:6">
      <c r="F14898" s="32"/>
    </row>
    <row r="14899" ht="14.25" spans="6:6">
      <c r="F14899" s="32"/>
    </row>
    <row r="14900" ht="14.25" spans="6:6">
      <c r="F14900" s="32"/>
    </row>
    <row r="14901" ht="14.25" spans="6:6">
      <c r="F14901" s="32"/>
    </row>
    <row r="14902" ht="14.25" spans="6:6">
      <c r="F14902" s="32"/>
    </row>
    <row r="14903" ht="14.25" spans="6:6">
      <c r="F14903" s="32"/>
    </row>
    <row r="14904" ht="14.25" spans="6:6">
      <c r="F14904" s="32"/>
    </row>
    <row r="14905" ht="14.25" spans="6:6">
      <c r="F14905" s="32"/>
    </row>
    <row r="14906" ht="14.25" spans="6:6">
      <c r="F14906" s="32"/>
    </row>
    <row r="14907" ht="14.25" spans="6:6">
      <c r="F14907" s="32"/>
    </row>
    <row r="14908" ht="14.25" spans="6:6">
      <c r="F14908" s="32"/>
    </row>
    <row r="14909" ht="14.25" spans="6:6">
      <c r="F14909" s="32"/>
    </row>
    <row r="14910" ht="14.25" spans="6:6">
      <c r="F14910" s="32"/>
    </row>
    <row r="14911" ht="14.25" spans="6:6">
      <c r="F14911" s="32"/>
    </row>
    <row r="14912" ht="14.25" spans="6:6">
      <c r="F14912" s="32"/>
    </row>
    <row r="14913" ht="14.25" spans="6:6">
      <c r="F14913" s="32"/>
    </row>
    <row r="14914" ht="14.25" spans="6:6">
      <c r="F14914" s="32"/>
    </row>
    <row r="14915" ht="14.25" spans="6:6">
      <c r="F14915" s="32"/>
    </row>
    <row r="14916" ht="14.25" spans="6:6">
      <c r="F14916" s="32"/>
    </row>
    <row r="14917" ht="14.25" spans="6:6">
      <c r="F14917" s="32"/>
    </row>
    <row r="14918" ht="14.25" spans="6:6">
      <c r="F14918" s="32"/>
    </row>
    <row r="14919" ht="14.25" spans="6:6">
      <c r="F14919" s="32"/>
    </row>
    <row r="14920" ht="14.25" spans="6:6">
      <c r="F14920" s="32"/>
    </row>
    <row r="14921" ht="14.25" spans="6:6">
      <c r="F14921" s="32"/>
    </row>
    <row r="14922" ht="14.25" spans="6:6">
      <c r="F14922" s="32"/>
    </row>
    <row r="14923" ht="14.25" spans="6:6">
      <c r="F14923" s="32"/>
    </row>
    <row r="14924" ht="14.25" spans="6:6">
      <c r="F14924" s="32"/>
    </row>
    <row r="14925" ht="14.25" spans="6:6">
      <c r="F14925" s="32"/>
    </row>
    <row r="14926" ht="14.25" spans="6:6">
      <c r="F14926" s="32"/>
    </row>
    <row r="14927" ht="14.25" spans="6:6">
      <c r="F14927" s="32"/>
    </row>
    <row r="14928" ht="14.25" spans="6:6">
      <c r="F14928" s="32"/>
    </row>
    <row r="14929" ht="14.25" spans="6:6">
      <c r="F14929" s="32"/>
    </row>
    <row r="14930" ht="14.25" spans="6:6">
      <c r="F14930" s="32"/>
    </row>
    <row r="14931" ht="14.25" spans="6:6">
      <c r="F14931" s="32"/>
    </row>
    <row r="14932" ht="14.25" spans="6:6">
      <c r="F14932" s="32"/>
    </row>
    <row r="14933" ht="14.25" spans="6:6">
      <c r="F14933" s="32"/>
    </row>
    <row r="14934" ht="14.25" spans="6:6">
      <c r="F14934" s="32"/>
    </row>
    <row r="14935" ht="14.25" spans="6:6">
      <c r="F14935" s="32"/>
    </row>
    <row r="14936" ht="14.25" spans="6:6">
      <c r="F14936" s="32"/>
    </row>
    <row r="14937" ht="14.25" spans="6:6">
      <c r="F14937" s="32"/>
    </row>
    <row r="14938" ht="14.25" spans="6:6">
      <c r="F14938" s="32"/>
    </row>
    <row r="14939" ht="14.25" spans="6:6">
      <c r="F14939" s="32"/>
    </row>
    <row r="14940" ht="14.25" spans="6:6">
      <c r="F14940" s="32"/>
    </row>
    <row r="14941" ht="14.25" spans="6:6">
      <c r="F14941" s="32"/>
    </row>
    <row r="14942" ht="14.25" spans="6:6">
      <c r="F14942" s="32"/>
    </row>
    <row r="14943" ht="14.25" spans="6:6">
      <c r="F14943" s="32"/>
    </row>
    <row r="14944" ht="14.25" spans="6:6">
      <c r="F14944" s="32"/>
    </row>
    <row r="14945" ht="14.25" spans="6:6">
      <c r="F14945" s="32"/>
    </row>
    <row r="14946" ht="14.25" spans="6:6">
      <c r="F14946" s="32"/>
    </row>
    <row r="14947" ht="14.25" spans="6:6">
      <c r="F14947" s="32"/>
    </row>
    <row r="14948" ht="14.25" spans="6:6">
      <c r="F14948" s="32"/>
    </row>
    <row r="14949" ht="14.25" spans="6:6">
      <c r="F14949" s="32"/>
    </row>
    <row r="14950" ht="14.25" spans="6:6">
      <c r="F14950" s="32"/>
    </row>
    <row r="14951" ht="14.25" spans="6:6">
      <c r="F14951" s="32"/>
    </row>
    <row r="14952" ht="14.25" spans="6:6">
      <c r="F14952" s="32"/>
    </row>
    <row r="14953" ht="14.25" spans="6:6">
      <c r="F14953" s="32"/>
    </row>
    <row r="14954" ht="14.25" spans="6:6">
      <c r="F14954" s="32"/>
    </row>
    <row r="14955" ht="14.25" spans="6:6">
      <c r="F14955" s="32"/>
    </row>
    <row r="14956" ht="14.25" spans="6:6">
      <c r="F14956" s="32"/>
    </row>
    <row r="14957" ht="14.25" spans="6:6">
      <c r="F14957" s="32"/>
    </row>
    <row r="14958" ht="14.25" spans="6:6">
      <c r="F14958" s="32"/>
    </row>
    <row r="14959" ht="14.25" spans="6:6">
      <c r="F14959" s="32"/>
    </row>
    <row r="14960" ht="14.25" spans="6:6">
      <c r="F14960" s="32"/>
    </row>
    <row r="14961" ht="14.25" spans="6:6">
      <c r="F14961" s="32"/>
    </row>
    <row r="14962" ht="14.25" spans="6:6">
      <c r="F14962" s="32"/>
    </row>
    <row r="14963" ht="14.25" spans="6:6">
      <c r="F14963" s="32"/>
    </row>
    <row r="14964" ht="14.25" spans="6:6">
      <c r="F14964" s="32"/>
    </row>
    <row r="14965" ht="14.25" spans="6:6">
      <c r="F14965" s="32"/>
    </row>
    <row r="14966" ht="14.25" spans="6:6">
      <c r="F14966" s="32"/>
    </row>
    <row r="14967" ht="14.25" spans="6:6">
      <c r="F14967" s="32"/>
    </row>
    <row r="14968" ht="14.25" spans="6:6">
      <c r="F14968" s="32"/>
    </row>
    <row r="14969" ht="14.25" spans="6:6">
      <c r="F14969" s="32"/>
    </row>
    <row r="14970" ht="14.25" spans="6:6">
      <c r="F14970" s="32"/>
    </row>
    <row r="14971" ht="14.25" spans="6:6">
      <c r="F14971" s="32"/>
    </row>
    <row r="14972" ht="14.25" spans="6:6">
      <c r="F14972" s="32"/>
    </row>
    <row r="14973" ht="14.25" spans="6:6">
      <c r="F14973" s="32"/>
    </row>
    <row r="14974" ht="14.25" spans="6:6">
      <c r="F14974" s="32"/>
    </row>
    <row r="14975" ht="14.25" spans="6:6">
      <c r="F14975" s="32"/>
    </row>
    <row r="14976" ht="14.25" spans="6:6">
      <c r="F14976" s="32"/>
    </row>
    <row r="14977" ht="14.25" spans="6:6">
      <c r="F14977" s="32"/>
    </row>
    <row r="14978" ht="14.25" spans="6:6">
      <c r="F14978" s="32"/>
    </row>
    <row r="14979" ht="14.25" spans="6:6">
      <c r="F14979" s="32"/>
    </row>
    <row r="14980" ht="14.25" spans="6:6">
      <c r="F14980" s="32"/>
    </row>
    <row r="14981" ht="14.25" spans="6:6">
      <c r="F14981" s="32"/>
    </row>
    <row r="14982" ht="14.25" spans="6:6">
      <c r="F14982" s="32"/>
    </row>
    <row r="14983" ht="14.25" spans="6:6">
      <c r="F14983" s="32"/>
    </row>
    <row r="14984" ht="14.25" spans="6:6">
      <c r="F14984" s="32"/>
    </row>
    <row r="14985" ht="14.25" spans="6:6">
      <c r="F14985" s="32"/>
    </row>
    <row r="14986" ht="14.25" spans="6:6">
      <c r="F14986" s="32"/>
    </row>
    <row r="14987" ht="14.25" spans="6:6">
      <c r="F14987" s="32"/>
    </row>
    <row r="14988" ht="14.25" spans="6:6">
      <c r="F14988" s="32"/>
    </row>
    <row r="14989" ht="14.25" spans="6:6">
      <c r="F14989" s="32"/>
    </row>
    <row r="14990" ht="14.25" spans="6:6">
      <c r="F14990" s="32"/>
    </row>
    <row r="14991" ht="14.25" spans="6:6">
      <c r="F14991" s="32"/>
    </row>
    <row r="14992" ht="14.25" spans="6:6">
      <c r="F14992" s="32"/>
    </row>
    <row r="14993" ht="14.25" spans="6:6">
      <c r="F14993" s="32"/>
    </row>
    <row r="14994" ht="14.25" spans="6:6">
      <c r="F14994" s="32"/>
    </row>
    <row r="14995" ht="14.25" spans="6:6">
      <c r="F14995" s="32"/>
    </row>
    <row r="14996" ht="14.25" spans="6:6">
      <c r="F14996" s="32"/>
    </row>
    <row r="14997" ht="14.25" spans="6:6">
      <c r="F14997" s="32"/>
    </row>
    <row r="14998" ht="14.25" spans="6:6">
      <c r="F14998" s="32"/>
    </row>
    <row r="14999" ht="14.25" spans="6:6">
      <c r="F14999" s="32"/>
    </row>
    <row r="15000" ht="14.25" spans="6:6">
      <c r="F15000" s="32"/>
    </row>
    <row r="15001" ht="14.25" spans="6:6">
      <c r="F15001" s="32"/>
    </row>
    <row r="15002" ht="14.25" spans="6:6">
      <c r="F15002" s="32"/>
    </row>
    <row r="15003" ht="14.25" spans="6:6">
      <c r="F15003" s="32"/>
    </row>
    <row r="15004" ht="14.25" spans="6:6">
      <c r="F15004" s="32"/>
    </row>
    <row r="15005" ht="14.25" spans="6:6">
      <c r="F15005" s="32"/>
    </row>
    <row r="15006" ht="14.25" spans="6:6">
      <c r="F15006" s="32"/>
    </row>
    <row r="15007" ht="14.25" spans="6:6">
      <c r="F15007" s="32"/>
    </row>
    <row r="15008" ht="14.25" spans="6:6">
      <c r="F15008" s="32"/>
    </row>
    <row r="15009" ht="14.25" spans="6:6">
      <c r="F15009" s="32"/>
    </row>
    <row r="15010" ht="14.25" spans="6:6">
      <c r="F15010" s="32"/>
    </row>
    <row r="15011" ht="14.25" spans="6:6">
      <c r="F15011" s="32"/>
    </row>
    <row r="15012" ht="14.25" spans="6:6">
      <c r="F15012" s="32"/>
    </row>
    <row r="15013" ht="14.25" spans="6:6">
      <c r="F15013" s="32"/>
    </row>
    <row r="15014" ht="14.25" spans="6:6">
      <c r="F15014" s="32"/>
    </row>
    <row r="15015" ht="14.25" spans="6:6">
      <c r="F15015" s="32"/>
    </row>
    <row r="15016" ht="14.25" spans="6:6">
      <c r="F15016" s="32"/>
    </row>
    <row r="15017" ht="14.25" spans="6:6">
      <c r="F15017" s="32"/>
    </row>
    <row r="15018" ht="14.25" spans="6:6">
      <c r="F15018" s="32"/>
    </row>
    <row r="15019" ht="14.25" spans="6:6">
      <c r="F15019" s="32"/>
    </row>
    <row r="15020" ht="14.25" spans="6:6">
      <c r="F15020" s="32"/>
    </row>
    <row r="15021" ht="14.25" spans="6:6">
      <c r="F15021" s="32"/>
    </row>
    <row r="15022" ht="14.25" spans="6:6">
      <c r="F15022" s="32"/>
    </row>
    <row r="15023" ht="14.25" spans="6:6">
      <c r="F15023" s="32"/>
    </row>
    <row r="15024" ht="14.25" spans="6:6">
      <c r="F15024" s="32"/>
    </row>
    <row r="15025" ht="14.25" spans="6:6">
      <c r="F15025" s="32"/>
    </row>
    <row r="15026" ht="14.25" spans="6:6">
      <c r="F15026" s="32"/>
    </row>
    <row r="15027" ht="14.25" spans="6:6">
      <c r="F15027" s="32"/>
    </row>
    <row r="15028" ht="14.25" spans="6:6">
      <c r="F15028" s="32"/>
    </row>
    <row r="15029" ht="14.25" spans="6:6">
      <c r="F15029" s="32"/>
    </row>
    <row r="15030" ht="14.25" spans="6:6">
      <c r="F15030" s="32"/>
    </row>
    <row r="15031" ht="14.25" spans="6:6">
      <c r="F15031" s="32"/>
    </row>
    <row r="15032" ht="14.25" spans="6:6">
      <c r="F15032" s="32"/>
    </row>
    <row r="15033" ht="14.25" spans="6:6">
      <c r="F15033" s="32"/>
    </row>
    <row r="15034" ht="14.25" spans="6:6">
      <c r="F15034" s="32"/>
    </row>
    <row r="15035" ht="14.25" spans="6:6">
      <c r="F15035" s="32"/>
    </row>
    <row r="15036" ht="14.25" spans="6:6">
      <c r="F15036" s="32"/>
    </row>
    <row r="15037" ht="14.25" spans="6:6">
      <c r="F15037" s="32"/>
    </row>
    <row r="15038" ht="14.25" spans="6:6">
      <c r="F15038" s="32"/>
    </row>
    <row r="15039" ht="14.25" spans="6:6">
      <c r="F15039" s="32"/>
    </row>
    <row r="15040" ht="14.25" spans="6:6">
      <c r="F15040" s="32"/>
    </row>
    <row r="15041" ht="14.25" spans="6:6">
      <c r="F15041" s="32"/>
    </row>
    <row r="15042" ht="14.25" spans="6:6">
      <c r="F15042" s="32"/>
    </row>
    <row r="15043" ht="14.25" spans="6:6">
      <c r="F15043" s="32"/>
    </row>
    <row r="15044" ht="14.25" spans="6:6">
      <c r="F15044" s="32"/>
    </row>
    <row r="15045" ht="14.25" spans="6:6">
      <c r="F15045" s="32"/>
    </row>
    <row r="15046" ht="14.25" spans="6:6">
      <c r="F15046" s="32"/>
    </row>
    <row r="15047" ht="14.25" spans="6:6">
      <c r="F15047" s="32"/>
    </row>
    <row r="15048" ht="14.25" spans="6:6">
      <c r="F15048" s="32"/>
    </row>
    <row r="15049" ht="14.25" spans="6:6">
      <c r="F15049" s="32"/>
    </row>
    <row r="15050" ht="14.25" spans="6:6">
      <c r="F15050" s="32"/>
    </row>
    <row r="15051" ht="14.25" spans="6:6">
      <c r="F15051" s="32"/>
    </row>
    <row r="15052" ht="14.25" spans="6:6">
      <c r="F15052" s="32"/>
    </row>
    <row r="15053" ht="14.25" spans="6:6">
      <c r="F15053" s="32"/>
    </row>
    <row r="15054" ht="14.25" spans="6:6">
      <c r="F15054" s="32"/>
    </row>
    <row r="15055" ht="14.25" spans="6:6">
      <c r="F15055" s="32"/>
    </row>
    <row r="15056" ht="14.25" spans="6:6">
      <c r="F15056" s="32"/>
    </row>
    <row r="15057" ht="14.25" spans="6:6">
      <c r="F15057" s="32"/>
    </row>
    <row r="15058" ht="14.25" spans="6:6">
      <c r="F15058" s="32"/>
    </row>
    <row r="15059" ht="14.25" spans="6:6">
      <c r="F15059" s="32"/>
    </row>
    <row r="15060" ht="14.25" spans="6:6">
      <c r="F15060" s="32"/>
    </row>
    <row r="15061" ht="14.25" spans="6:6">
      <c r="F15061" s="32"/>
    </row>
    <row r="15062" ht="14.25" spans="6:6">
      <c r="F15062" s="32"/>
    </row>
    <row r="15063" ht="14.25" spans="6:6">
      <c r="F15063" s="32"/>
    </row>
    <row r="15064" ht="14.25" spans="6:6">
      <c r="F15064" s="32"/>
    </row>
    <row r="15065" ht="14.25" spans="6:6">
      <c r="F15065" s="32"/>
    </row>
    <row r="15066" ht="14.25" spans="6:6">
      <c r="F15066" s="32"/>
    </row>
    <row r="15067" ht="14.25" spans="6:6">
      <c r="F15067" s="32"/>
    </row>
    <row r="15068" ht="14.25" spans="6:6">
      <c r="F15068" s="32"/>
    </row>
    <row r="15069" ht="14.25" spans="6:6">
      <c r="F15069" s="32"/>
    </row>
    <row r="15070" ht="14.25" spans="6:6">
      <c r="F15070" s="32"/>
    </row>
    <row r="15071" ht="14.25" spans="6:6">
      <c r="F15071" s="32"/>
    </row>
    <row r="15072" ht="14.25" spans="6:6">
      <c r="F15072" s="32"/>
    </row>
    <row r="15073" ht="14.25" spans="6:6">
      <c r="F15073" s="32"/>
    </row>
    <row r="15074" ht="14.25" spans="6:6">
      <c r="F15074" s="32"/>
    </row>
    <row r="15075" ht="14.25" spans="6:6">
      <c r="F15075" s="32"/>
    </row>
    <row r="15076" ht="14.25" spans="6:6">
      <c r="F15076" s="32"/>
    </row>
    <row r="15077" ht="14.25" spans="6:6">
      <c r="F15077" s="32"/>
    </row>
    <row r="15078" ht="14.25" spans="6:6">
      <c r="F15078" s="32"/>
    </row>
    <row r="15079" ht="14.25" spans="6:6">
      <c r="F15079" s="32"/>
    </row>
    <row r="15080" ht="14.25" spans="6:6">
      <c r="F15080" s="32"/>
    </row>
    <row r="15081" ht="14.25" spans="6:6">
      <c r="F15081" s="32"/>
    </row>
    <row r="15082" ht="14.25" spans="6:6">
      <c r="F15082" s="32"/>
    </row>
    <row r="15083" ht="14.25" spans="6:6">
      <c r="F15083" s="32"/>
    </row>
    <row r="15084" ht="14.25" spans="6:6">
      <c r="F15084" s="32"/>
    </row>
    <row r="15085" ht="14.25" spans="6:6">
      <c r="F15085" s="32"/>
    </row>
    <row r="15086" ht="14.25" spans="6:6">
      <c r="F15086" s="32"/>
    </row>
    <row r="15087" ht="14.25" spans="6:6">
      <c r="F15087" s="32"/>
    </row>
    <row r="15088" ht="14.25" spans="6:6">
      <c r="F15088" s="32"/>
    </row>
    <row r="15089" ht="14.25" spans="6:6">
      <c r="F15089" s="32"/>
    </row>
    <row r="15090" ht="14.25" spans="6:6">
      <c r="F15090" s="32"/>
    </row>
    <row r="15091" ht="14.25" spans="6:6">
      <c r="F15091" s="32"/>
    </row>
    <row r="15092" ht="14.25" spans="6:6">
      <c r="F15092" s="32"/>
    </row>
    <row r="15093" ht="14.25" spans="6:6">
      <c r="F15093" s="32"/>
    </row>
    <row r="15094" ht="14.25" spans="6:6">
      <c r="F15094" s="32"/>
    </row>
    <row r="15095" ht="14.25" spans="6:6">
      <c r="F15095" s="32"/>
    </row>
    <row r="15096" ht="14.25" spans="6:6">
      <c r="F15096" s="32"/>
    </row>
    <row r="15097" ht="14.25" spans="6:6">
      <c r="F15097" s="32"/>
    </row>
    <row r="15098" ht="14.25" spans="6:6">
      <c r="F15098" s="32"/>
    </row>
    <row r="15099" ht="14.25" spans="6:6">
      <c r="F15099" s="32"/>
    </row>
    <row r="15100" ht="14.25" spans="6:6">
      <c r="F15100" s="32"/>
    </row>
    <row r="15101" ht="14.25" spans="6:6">
      <c r="F15101" s="32"/>
    </row>
    <row r="15102" ht="14.25" spans="6:6">
      <c r="F15102" s="32"/>
    </row>
    <row r="15103" ht="14.25" spans="6:6">
      <c r="F15103" s="32"/>
    </row>
    <row r="15104" ht="14.25" spans="6:6">
      <c r="F15104" s="32"/>
    </row>
    <row r="15105" ht="14.25" spans="6:6">
      <c r="F15105" s="32"/>
    </row>
    <row r="15106" ht="14.25" spans="6:6">
      <c r="F15106" s="32"/>
    </row>
    <row r="15107" ht="14.25" spans="6:6">
      <c r="F15107" s="32"/>
    </row>
    <row r="15108" ht="14.25" spans="6:6">
      <c r="F15108" s="32"/>
    </row>
    <row r="15109" ht="14.25" spans="6:6">
      <c r="F15109" s="32"/>
    </row>
    <row r="15110" ht="14.25" spans="6:6">
      <c r="F15110" s="32"/>
    </row>
    <row r="15111" ht="14.25" spans="6:6">
      <c r="F15111" s="32"/>
    </row>
    <row r="15112" ht="14.25" spans="6:6">
      <c r="F15112" s="32"/>
    </row>
    <row r="15113" ht="14.25" spans="6:6">
      <c r="F15113" s="32"/>
    </row>
    <row r="15114" ht="14.25" spans="6:6">
      <c r="F15114" s="32"/>
    </row>
    <row r="15115" ht="14.25" spans="6:6">
      <c r="F15115" s="32"/>
    </row>
    <row r="15116" ht="14.25" spans="6:6">
      <c r="F15116" s="32"/>
    </row>
    <row r="15117" ht="14.25" spans="6:6">
      <c r="F15117" s="32"/>
    </row>
    <row r="15118" ht="14.25" spans="6:6">
      <c r="F15118" s="32"/>
    </row>
    <row r="15119" ht="14.25" spans="6:6">
      <c r="F15119" s="32"/>
    </row>
    <row r="15120" ht="14.25" spans="6:6">
      <c r="F15120" s="32"/>
    </row>
    <row r="15121" ht="14.25" spans="6:6">
      <c r="F15121" s="32"/>
    </row>
    <row r="15122" ht="14.25" spans="6:6">
      <c r="F15122" s="32"/>
    </row>
    <row r="15123" ht="14.25" spans="6:6">
      <c r="F15123" s="32"/>
    </row>
    <row r="15124" ht="14.25" spans="6:6">
      <c r="F15124" s="32"/>
    </row>
    <row r="15125" ht="14.25" spans="6:6">
      <c r="F15125" s="32"/>
    </row>
    <row r="15126" ht="14.25" spans="6:6">
      <c r="F15126" s="32"/>
    </row>
    <row r="15127" ht="14.25" spans="6:6">
      <c r="F15127" s="32"/>
    </row>
    <row r="15128" ht="14.25" spans="6:6">
      <c r="F15128" s="32"/>
    </row>
    <row r="15129" ht="14.25" spans="6:6">
      <c r="F15129" s="32"/>
    </row>
    <row r="15130" ht="14.25" spans="6:6">
      <c r="F15130" s="32"/>
    </row>
    <row r="15131" ht="14.25" spans="6:6">
      <c r="F15131" s="32"/>
    </row>
    <row r="15132" ht="14.25" spans="6:6">
      <c r="F15132" s="32"/>
    </row>
    <row r="15133" ht="14.25" spans="6:6">
      <c r="F15133" s="32"/>
    </row>
    <row r="15134" ht="14.25" spans="6:6">
      <c r="F15134" s="32"/>
    </row>
    <row r="15135" ht="14.25" spans="6:6">
      <c r="F15135" s="32"/>
    </row>
    <row r="15136" ht="14.25" spans="6:6">
      <c r="F15136" s="32"/>
    </row>
    <row r="15137" ht="14.25" spans="6:6">
      <c r="F15137" s="32"/>
    </row>
    <row r="15138" ht="14.25" spans="6:6">
      <c r="F15138" s="32"/>
    </row>
    <row r="15139" ht="14.25" spans="6:6">
      <c r="F15139" s="32"/>
    </row>
    <row r="15140" ht="14.25" spans="6:6">
      <c r="F15140" s="32"/>
    </row>
    <row r="15141" ht="14.25" spans="6:6">
      <c r="F15141" s="32"/>
    </row>
    <row r="15142" ht="14.25" spans="6:6">
      <c r="F15142" s="32"/>
    </row>
    <row r="15143" ht="14.25" spans="6:6">
      <c r="F15143" s="32"/>
    </row>
    <row r="15144" ht="14.25" spans="6:6">
      <c r="F15144" s="32"/>
    </row>
    <row r="15145" ht="14.25" spans="6:6">
      <c r="F15145" s="32"/>
    </row>
    <row r="15146" ht="14.25" spans="6:6">
      <c r="F15146" s="32"/>
    </row>
    <row r="15147" ht="14.25" spans="6:6">
      <c r="F15147" s="32"/>
    </row>
    <row r="15148" ht="14.25" spans="6:6">
      <c r="F15148" s="32"/>
    </row>
    <row r="15149" ht="14.25" spans="6:6">
      <c r="F15149" s="32"/>
    </row>
    <row r="15150" ht="14.25" spans="6:6">
      <c r="F15150" s="32"/>
    </row>
    <row r="15151" ht="14.25" spans="6:6">
      <c r="F15151" s="32"/>
    </row>
    <row r="15152" ht="14.25" spans="6:6">
      <c r="F15152" s="32"/>
    </row>
    <row r="15153" ht="14.25" spans="6:6">
      <c r="F15153" s="32"/>
    </row>
    <row r="15154" ht="14.25" spans="6:6">
      <c r="F15154" s="32"/>
    </row>
    <row r="15155" ht="14.25" spans="6:6">
      <c r="F15155" s="32"/>
    </row>
    <row r="15156" ht="14.25" spans="6:6">
      <c r="F15156" s="32"/>
    </row>
    <row r="15157" ht="14.25" spans="6:6">
      <c r="F15157" s="32"/>
    </row>
    <row r="15158" ht="14.25" spans="6:6">
      <c r="F15158" s="32"/>
    </row>
    <row r="15159" ht="14.25" spans="6:6">
      <c r="F15159" s="32"/>
    </row>
    <row r="15160" ht="14.25" spans="6:6">
      <c r="F15160" s="32"/>
    </row>
    <row r="15161" ht="14.25" spans="6:6">
      <c r="F15161" s="32"/>
    </row>
    <row r="15162" ht="14.25" spans="6:6">
      <c r="F15162" s="32"/>
    </row>
    <row r="15163" ht="14.25" spans="6:6">
      <c r="F15163" s="32"/>
    </row>
    <row r="15164" ht="14.25" spans="6:6">
      <c r="F15164" s="32"/>
    </row>
    <row r="15165" ht="14.25" spans="6:6">
      <c r="F15165" s="32"/>
    </row>
    <row r="15166" ht="14.25" spans="6:6">
      <c r="F15166" s="32"/>
    </row>
    <row r="15167" ht="14.25" spans="6:6">
      <c r="F15167" s="32"/>
    </row>
    <row r="15168" ht="14.25" spans="6:6">
      <c r="F15168" s="32"/>
    </row>
    <row r="15169" ht="14.25" spans="6:6">
      <c r="F15169" s="32"/>
    </row>
    <row r="15170" ht="14.25" spans="6:6">
      <c r="F15170" s="32"/>
    </row>
    <row r="15171" ht="14.25" spans="6:6">
      <c r="F15171" s="32"/>
    </row>
    <row r="15172" ht="14.25" spans="6:6">
      <c r="F15172" s="32"/>
    </row>
    <row r="15173" ht="14.25" spans="6:6">
      <c r="F15173" s="32"/>
    </row>
    <row r="15174" ht="14.25" spans="6:6">
      <c r="F15174" s="32"/>
    </row>
    <row r="15175" ht="14.25" spans="6:6">
      <c r="F15175" s="32"/>
    </row>
    <row r="15176" ht="14.25" spans="6:6">
      <c r="F15176" s="32"/>
    </row>
    <row r="15177" ht="14.25" spans="6:6">
      <c r="F15177" s="32"/>
    </row>
    <row r="15178" ht="14.25" spans="6:6">
      <c r="F15178" s="32"/>
    </row>
    <row r="15179" ht="14.25" spans="6:6">
      <c r="F15179" s="32"/>
    </row>
    <row r="15180" ht="14.25" spans="6:6">
      <c r="F15180" s="32"/>
    </row>
    <row r="15181" ht="14.25" spans="6:6">
      <c r="F15181" s="32"/>
    </row>
    <row r="15182" ht="14.25" spans="6:6">
      <c r="F15182" s="32"/>
    </row>
    <row r="15183" ht="14.25" spans="6:6">
      <c r="F15183" s="32"/>
    </row>
    <row r="15184" ht="14.25" spans="6:6">
      <c r="F15184" s="32"/>
    </row>
    <row r="15185" ht="14.25" spans="6:6">
      <c r="F15185" s="32"/>
    </row>
    <row r="15186" ht="14.25" spans="6:6">
      <c r="F15186" s="32"/>
    </row>
    <row r="15187" ht="14.25" spans="6:6">
      <c r="F15187" s="32"/>
    </row>
    <row r="15188" ht="14.25" spans="6:6">
      <c r="F15188" s="32"/>
    </row>
    <row r="15189" ht="14.25" spans="6:6">
      <c r="F15189" s="32"/>
    </row>
    <row r="15190" ht="14.25" spans="6:6">
      <c r="F15190" s="32"/>
    </row>
    <row r="15191" ht="14.25" spans="6:6">
      <c r="F15191" s="32"/>
    </row>
    <row r="15192" ht="14.25" spans="6:6">
      <c r="F15192" s="32"/>
    </row>
    <row r="15193" ht="14.25" spans="6:6">
      <c r="F15193" s="32"/>
    </row>
    <row r="15194" ht="14.25" spans="6:6">
      <c r="F15194" s="32"/>
    </row>
    <row r="15195" ht="14.25" spans="6:6">
      <c r="F15195" s="32"/>
    </row>
    <row r="15196" ht="14.25" spans="6:6">
      <c r="F15196" s="32"/>
    </row>
    <row r="15197" ht="14.25" spans="6:6">
      <c r="F15197" s="32"/>
    </row>
    <row r="15198" ht="14.25" spans="6:6">
      <c r="F15198" s="32"/>
    </row>
    <row r="15199" ht="14.25" spans="6:6">
      <c r="F15199" s="32"/>
    </row>
    <row r="15200" ht="14.25" spans="6:6">
      <c r="F15200" s="32"/>
    </row>
    <row r="15201" ht="14.25" spans="6:6">
      <c r="F15201" s="32"/>
    </row>
    <row r="15202" ht="14.25" spans="6:6">
      <c r="F15202" s="32"/>
    </row>
    <row r="15203" ht="14.25" spans="6:6">
      <c r="F15203" s="32"/>
    </row>
    <row r="15204" ht="14.25" spans="6:6">
      <c r="F15204" s="32"/>
    </row>
    <row r="15205" ht="14.25" spans="6:6">
      <c r="F15205" s="32"/>
    </row>
    <row r="15206" ht="14.25" spans="6:6">
      <c r="F15206" s="32"/>
    </row>
    <row r="15207" ht="14.25" spans="6:6">
      <c r="F15207" s="32"/>
    </row>
    <row r="15208" ht="14.25" spans="6:6">
      <c r="F15208" s="32"/>
    </row>
    <row r="15209" ht="14.25" spans="6:6">
      <c r="F15209" s="32"/>
    </row>
    <row r="15210" ht="14.25" spans="6:6">
      <c r="F15210" s="32"/>
    </row>
    <row r="15211" ht="14.25" spans="6:6">
      <c r="F15211" s="32"/>
    </row>
    <row r="15212" ht="14.25" spans="6:6">
      <c r="F15212" s="32"/>
    </row>
    <row r="15213" ht="14.25" spans="6:6">
      <c r="F15213" s="32"/>
    </row>
    <row r="15214" ht="14.25" spans="6:6">
      <c r="F15214" s="32"/>
    </row>
    <row r="15215" ht="14.25" spans="6:6">
      <c r="F15215" s="32"/>
    </row>
    <row r="15216" ht="14.25" spans="6:6">
      <c r="F15216" s="32"/>
    </row>
    <row r="15217" ht="14.25" spans="6:6">
      <c r="F15217" s="32"/>
    </row>
    <row r="15218" ht="14.25" spans="6:6">
      <c r="F15218" s="32"/>
    </row>
    <row r="15219" ht="14.25" spans="6:6">
      <c r="F15219" s="32"/>
    </row>
    <row r="15220" ht="14.25" spans="6:6">
      <c r="F15220" s="32"/>
    </row>
    <row r="15221" ht="14.25" spans="6:6">
      <c r="F15221" s="32"/>
    </row>
    <row r="15222" ht="14.25" spans="6:6">
      <c r="F15222" s="32"/>
    </row>
    <row r="15223" ht="14.25" spans="6:6">
      <c r="F15223" s="32"/>
    </row>
    <row r="15224" ht="14.25" spans="6:6">
      <c r="F15224" s="32"/>
    </row>
    <row r="15225" ht="14.25" spans="6:6">
      <c r="F15225" s="32"/>
    </row>
    <row r="15226" ht="14.25" spans="6:6">
      <c r="F15226" s="32"/>
    </row>
    <row r="15227" ht="14.25" spans="6:6">
      <c r="F15227" s="32"/>
    </row>
    <row r="15228" ht="14.25" spans="6:6">
      <c r="F15228" s="32"/>
    </row>
    <row r="15229" ht="14.25" spans="6:6">
      <c r="F15229" s="32"/>
    </row>
    <row r="15230" ht="14.25" spans="6:6">
      <c r="F15230" s="32"/>
    </row>
    <row r="15231" ht="14.25" spans="6:6">
      <c r="F15231" s="32"/>
    </row>
    <row r="15232" ht="14.25" spans="6:6">
      <c r="F15232" s="32"/>
    </row>
    <row r="15233" ht="14.25" spans="6:6">
      <c r="F15233" s="32"/>
    </row>
    <row r="15234" ht="14.25" spans="6:6">
      <c r="F15234" s="32"/>
    </row>
    <row r="15235" ht="14.25" spans="6:6">
      <c r="F15235" s="32"/>
    </row>
    <row r="15236" ht="14.25" spans="6:6">
      <c r="F15236" s="32"/>
    </row>
    <row r="15237" ht="14.25" spans="6:6">
      <c r="F15237" s="32"/>
    </row>
    <row r="15238" ht="14.25" spans="6:6">
      <c r="F15238" s="32"/>
    </row>
    <row r="15239" ht="14.25" spans="6:6">
      <c r="F15239" s="32"/>
    </row>
    <row r="15240" ht="14.25" spans="6:6">
      <c r="F15240" s="32"/>
    </row>
    <row r="15241" ht="14.25" spans="6:6">
      <c r="F15241" s="32"/>
    </row>
    <row r="15242" ht="14.25" spans="6:6">
      <c r="F15242" s="32"/>
    </row>
    <row r="15243" ht="14.25" spans="6:6">
      <c r="F15243" s="32"/>
    </row>
    <row r="15244" ht="14.25" spans="6:6">
      <c r="F15244" s="32"/>
    </row>
    <row r="15245" ht="14.25" spans="6:6">
      <c r="F15245" s="32"/>
    </row>
    <row r="15246" ht="14.25" spans="6:6">
      <c r="F15246" s="32"/>
    </row>
    <row r="15247" ht="14.25" spans="6:6">
      <c r="F15247" s="32"/>
    </row>
    <row r="15248" ht="14.25" spans="6:6">
      <c r="F15248" s="32"/>
    </row>
    <row r="15249" ht="14.25" spans="6:6">
      <c r="F15249" s="32"/>
    </row>
    <row r="15250" ht="14.25" spans="6:6">
      <c r="F15250" s="32"/>
    </row>
    <row r="15251" ht="14.25" spans="6:6">
      <c r="F15251" s="32"/>
    </row>
    <row r="15252" ht="14.25" spans="6:6">
      <c r="F15252" s="32"/>
    </row>
    <row r="15253" ht="14.25" spans="6:6">
      <c r="F15253" s="32"/>
    </row>
    <row r="15254" ht="14.25" spans="6:6">
      <c r="F15254" s="32"/>
    </row>
    <row r="15255" ht="14.25" spans="6:6">
      <c r="F15255" s="32"/>
    </row>
    <row r="15256" ht="14.25" spans="6:6">
      <c r="F15256" s="32"/>
    </row>
    <row r="15257" ht="14.25" spans="6:6">
      <c r="F15257" s="32"/>
    </row>
    <row r="15258" ht="14.25" spans="6:6">
      <c r="F15258" s="32"/>
    </row>
    <row r="15259" ht="14.25" spans="6:6">
      <c r="F15259" s="32"/>
    </row>
    <row r="15260" ht="14.25" spans="6:6">
      <c r="F15260" s="32"/>
    </row>
    <row r="15261" ht="14.25" spans="6:6">
      <c r="F15261" s="32"/>
    </row>
    <row r="15262" ht="14.25" spans="6:6">
      <c r="F15262" s="32"/>
    </row>
    <row r="15263" ht="14.25" spans="6:6">
      <c r="F15263" s="32"/>
    </row>
    <row r="15264" ht="14.25" spans="6:6">
      <c r="F15264" s="32"/>
    </row>
    <row r="15265" ht="14.25" spans="6:6">
      <c r="F15265" s="32"/>
    </row>
    <row r="15266" ht="14.25" spans="6:6">
      <c r="F15266" s="32"/>
    </row>
    <row r="15267" ht="14.25" spans="6:6">
      <c r="F15267" s="32"/>
    </row>
    <row r="15268" ht="14.25" spans="6:6">
      <c r="F15268" s="32"/>
    </row>
    <row r="15269" ht="14.25" spans="6:6">
      <c r="F15269" s="32"/>
    </row>
    <row r="15270" ht="14.25" spans="6:6">
      <c r="F15270" s="32"/>
    </row>
    <row r="15271" ht="14.25" spans="6:6">
      <c r="F15271" s="32"/>
    </row>
    <row r="15272" ht="14.25" spans="6:6">
      <c r="F15272" s="32"/>
    </row>
    <row r="15273" ht="14.25" spans="6:6">
      <c r="F15273" s="32"/>
    </row>
    <row r="15274" ht="14.25" spans="6:6">
      <c r="F15274" s="32"/>
    </row>
    <row r="15275" ht="14.25" spans="6:6">
      <c r="F15275" s="32"/>
    </row>
    <row r="15276" ht="14.25" spans="6:6">
      <c r="F15276" s="32"/>
    </row>
    <row r="15277" ht="14.25" spans="6:6">
      <c r="F15277" s="32"/>
    </row>
    <row r="15278" ht="14.25" spans="6:6">
      <c r="F15278" s="32"/>
    </row>
    <row r="15279" ht="14.25" spans="6:6">
      <c r="F15279" s="32"/>
    </row>
    <row r="15280" ht="14.25" spans="6:6">
      <c r="F15280" s="32"/>
    </row>
    <row r="15281" ht="14.25" spans="6:6">
      <c r="F15281" s="32"/>
    </row>
    <row r="15282" ht="14.25" spans="6:6">
      <c r="F15282" s="32"/>
    </row>
    <row r="15283" ht="14.25" spans="6:6">
      <c r="F15283" s="32"/>
    </row>
    <row r="15284" ht="14.25" spans="6:6">
      <c r="F15284" s="32"/>
    </row>
    <row r="15285" ht="14.25" spans="6:6">
      <c r="F15285" s="32"/>
    </row>
    <row r="15286" ht="14.25" spans="6:6">
      <c r="F15286" s="32"/>
    </row>
    <row r="15287" ht="14.25" spans="6:6">
      <c r="F15287" s="32"/>
    </row>
    <row r="15288" ht="14.25" spans="6:6">
      <c r="F15288" s="32"/>
    </row>
    <row r="15289" ht="14.25" spans="6:6">
      <c r="F15289" s="32"/>
    </row>
    <row r="15290" ht="14.25" spans="6:6">
      <c r="F15290" s="32"/>
    </row>
    <row r="15291" ht="14.25" spans="6:6">
      <c r="F15291" s="32"/>
    </row>
    <row r="15292" ht="14.25" spans="6:6">
      <c r="F15292" s="32"/>
    </row>
    <row r="15293" ht="14.25" spans="6:6">
      <c r="F15293" s="32"/>
    </row>
    <row r="15294" ht="14.25" spans="6:6">
      <c r="F15294" s="32"/>
    </row>
    <row r="15295" ht="14.25" spans="6:6">
      <c r="F15295" s="32"/>
    </row>
    <row r="15296" ht="14.25" spans="6:6">
      <c r="F15296" s="32"/>
    </row>
    <row r="15297" ht="14.25" spans="6:6">
      <c r="F15297" s="32"/>
    </row>
    <row r="15298" ht="14.25" spans="6:6">
      <c r="F15298" s="32"/>
    </row>
    <row r="15299" ht="14.25" spans="6:6">
      <c r="F15299" s="32"/>
    </row>
    <row r="15300" ht="14.25" spans="6:6">
      <c r="F15300" s="32"/>
    </row>
    <row r="15301" ht="14.25" spans="6:6">
      <c r="F15301" s="32"/>
    </row>
    <row r="15302" ht="14.25" spans="6:6">
      <c r="F15302" s="32"/>
    </row>
    <row r="15303" ht="14.25" spans="6:6">
      <c r="F15303" s="32"/>
    </row>
    <row r="15304" ht="14.25" spans="6:6">
      <c r="F15304" s="32"/>
    </row>
    <row r="15305" ht="14.25" spans="6:6">
      <c r="F15305" s="32"/>
    </row>
    <row r="15306" ht="14.25" spans="6:6">
      <c r="F15306" s="32"/>
    </row>
    <row r="15307" ht="14.25" spans="6:6">
      <c r="F15307" s="32"/>
    </row>
    <row r="15308" ht="14.25" spans="6:6">
      <c r="F15308" s="32"/>
    </row>
    <row r="15309" ht="14.25" spans="6:6">
      <c r="F15309" s="32"/>
    </row>
    <row r="15310" ht="14.25" spans="6:6">
      <c r="F15310" s="32"/>
    </row>
    <row r="15311" ht="14.25" spans="6:6">
      <c r="F15311" s="32"/>
    </row>
    <row r="15312" ht="14.25" spans="6:6">
      <c r="F15312" s="32"/>
    </row>
    <row r="15313" ht="14.25" spans="6:6">
      <c r="F15313" s="32"/>
    </row>
    <row r="15314" ht="14.25" spans="6:6">
      <c r="F15314" s="32"/>
    </row>
    <row r="15315" ht="14.25" spans="6:6">
      <c r="F15315" s="32"/>
    </row>
    <row r="15316" ht="14.25" spans="6:6">
      <c r="F15316" s="32"/>
    </row>
    <row r="15317" ht="14.25" spans="6:6">
      <c r="F15317" s="32"/>
    </row>
    <row r="15318" ht="14.25" spans="6:6">
      <c r="F15318" s="32"/>
    </row>
    <row r="15319" ht="14.25" spans="6:6">
      <c r="F15319" s="32"/>
    </row>
    <row r="15320" ht="14.25" spans="6:6">
      <c r="F15320" s="32"/>
    </row>
    <row r="15321" ht="14.25" spans="6:6">
      <c r="F15321" s="32"/>
    </row>
    <row r="15322" ht="14.25" spans="6:6">
      <c r="F15322" s="32"/>
    </row>
    <row r="15323" ht="14.25" spans="6:6">
      <c r="F15323" s="32"/>
    </row>
    <row r="15324" ht="14.25" spans="6:6">
      <c r="F15324" s="32"/>
    </row>
    <row r="15325" ht="14.25" spans="6:6">
      <c r="F15325" s="32"/>
    </row>
    <row r="15326" ht="14.25" spans="6:6">
      <c r="F15326" s="32"/>
    </row>
    <row r="15327" ht="14.25" spans="6:6">
      <c r="F15327" s="32"/>
    </row>
    <row r="15328" ht="14.25" spans="6:6">
      <c r="F15328" s="32"/>
    </row>
    <row r="15329" ht="14.25" spans="6:6">
      <c r="F15329" s="32"/>
    </row>
    <row r="15330" ht="14.25" spans="6:6">
      <c r="F15330" s="32"/>
    </row>
    <row r="15331" ht="14.25" spans="6:6">
      <c r="F15331" s="32"/>
    </row>
    <row r="15332" ht="14.25" spans="6:6">
      <c r="F15332" s="32"/>
    </row>
    <row r="15333" ht="14.25" spans="6:6">
      <c r="F15333" s="32"/>
    </row>
    <row r="15334" ht="14.25" spans="6:6">
      <c r="F15334" s="32"/>
    </row>
    <row r="15335" ht="14.25" spans="6:6">
      <c r="F15335" s="32"/>
    </row>
    <row r="15336" ht="14.25" spans="6:6">
      <c r="F15336" s="32"/>
    </row>
    <row r="15337" ht="14.25" spans="6:6">
      <c r="F15337" s="32"/>
    </row>
    <row r="15338" ht="14.25" spans="6:6">
      <c r="F15338" s="32"/>
    </row>
    <row r="15339" ht="14.25" spans="6:6">
      <c r="F15339" s="32"/>
    </row>
    <row r="15340" ht="14.25" spans="6:6">
      <c r="F15340" s="32"/>
    </row>
    <row r="15341" ht="14.25" spans="6:6">
      <c r="F15341" s="32"/>
    </row>
    <row r="15342" ht="14.25" spans="6:6">
      <c r="F15342" s="32"/>
    </row>
    <row r="15343" ht="14.25" spans="6:6">
      <c r="F15343" s="32"/>
    </row>
    <row r="15344" ht="14.25" spans="6:6">
      <c r="F15344" s="32"/>
    </row>
    <row r="15345" ht="14.25" spans="6:6">
      <c r="F15345" s="32"/>
    </row>
    <row r="15346" ht="14.25" spans="6:6">
      <c r="F15346" s="32"/>
    </row>
    <row r="15347" ht="14.25" spans="6:6">
      <c r="F15347" s="32"/>
    </row>
    <row r="15348" ht="14.25" spans="6:6">
      <c r="F15348" s="32"/>
    </row>
    <row r="15349" ht="14.25" spans="6:6">
      <c r="F15349" s="32"/>
    </row>
    <row r="15350" ht="14.25" spans="6:6">
      <c r="F15350" s="32"/>
    </row>
    <row r="15351" ht="14.25" spans="6:6">
      <c r="F15351" s="32"/>
    </row>
    <row r="15352" ht="14.25" spans="6:6">
      <c r="F15352" s="32"/>
    </row>
    <row r="15353" ht="14.25" spans="6:6">
      <c r="F15353" s="32"/>
    </row>
    <row r="15354" ht="14.25" spans="6:6">
      <c r="F15354" s="32"/>
    </row>
    <row r="15355" ht="14.25" spans="6:6">
      <c r="F15355" s="32"/>
    </row>
    <row r="15356" ht="14.25" spans="6:6">
      <c r="F15356" s="32"/>
    </row>
    <row r="15357" ht="14.25" spans="6:6">
      <c r="F15357" s="32"/>
    </row>
    <row r="15358" ht="14.25" spans="6:6">
      <c r="F15358" s="32"/>
    </row>
    <row r="15359" ht="14.25" spans="6:6">
      <c r="F15359" s="32"/>
    </row>
    <row r="15360" ht="14.25" spans="6:6">
      <c r="F15360" s="32"/>
    </row>
    <row r="15361" ht="14.25" spans="6:6">
      <c r="F15361" s="32"/>
    </row>
    <row r="15362" ht="14.25" spans="6:6">
      <c r="F15362" s="32"/>
    </row>
    <row r="15363" ht="14.25" spans="6:6">
      <c r="F15363" s="32"/>
    </row>
    <row r="15364" ht="14.25" spans="6:6">
      <c r="F15364" s="32"/>
    </row>
    <row r="15365" ht="14.25" spans="6:6">
      <c r="F15365" s="32"/>
    </row>
    <row r="15366" ht="14.25" spans="6:6">
      <c r="F15366" s="32"/>
    </row>
    <row r="15367" ht="14.25" spans="6:6">
      <c r="F15367" s="32"/>
    </row>
    <row r="15368" ht="14.25" spans="6:6">
      <c r="F15368" s="32"/>
    </row>
    <row r="15369" ht="14.25" spans="6:6">
      <c r="F15369" s="32"/>
    </row>
    <row r="15370" ht="14.25" spans="6:6">
      <c r="F15370" s="32"/>
    </row>
    <row r="15371" ht="14.25" spans="6:6">
      <c r="F15371" s="32"/>
    </row>
    <row r="15372" ht="14.25" spans="6:6">
      <c r="F15372" s="32"/>
    </row>
    <row r="15373" ht="14.25" spans="6:6">
      <c r="F15373" s="32"/>
    </row>
    <row r="15374" ht="14.25" spans="6:6">
      <c r="F15374" s="32"/>
    </row>
    <row r="15375" ht="14.25" spans="6:6">
      <c r="F15375" s="32"/>
    </row>
    <row r="15376" ht="14.25" spans="6:6">
      <c r="F15376" s="32"/>
    </row>
    <row r="15377" ht="14.25" spans="6:6">
      <c r="F15377" s="32"/>
    </row>
    <row r="15378" ht="14.25" spans="6:6">
      <c r="F15378" s="32"/>
    </row>
    <row r="15379" ht="14.25" spans="6:6">
      <c r="F15379" s="32"/>
    </row>
    <row r="15380" ht="14.25" spans="6:6">
      <c r="F15380" s="32"/>
    </row>
    <row r="15381" ht="14.25" spans="6:6">
      <c r="F15381" s="32"/>
    </row>
    <row r="15382" ht="14.25" spans="6:6">
      <c r="F15382" s="32"/>
    </row>
    <row r="15383" ht="14.25" spans="6:6">
      <c r="F15383" s="32"/>
    </row>
    <row r="15384" ht="14.25" spans="6:6">
      <c r="F15384" s="32"/>
    </row>
    <row r="15385" ht="14.25" spans="6:6">
      <c r="F15385" s="32"/>
    </row>
    <row r="15386" ht="14.25" spans="6:6">
      <c r="F15386" s="32"/>
    </row>
    <row r="15387" ht="14.25" spans="6:6">
      <c r="F15387" s="32"/>
    </row>
    <row r="15388" ht="14.25" spans="6:6">
      <c r="F15388" s="32"/>
    </row>
    <row r="15389" ht="14.25" spans="6:6">
      <c r="F15389" s="32"/>
    </row>
    <row r="15390" ht="14.25" spans="6:6">
      <c r="F15390" s="32"/>
    </row>
    <row r="15391" ht="14.25" spans="6:6">
      <c r="F15391" s="32"/>
    </row>
    <row r="15392" ht="14.25" spans="6:6">
      <c r="F15392" s="32"/>
    </row>
    <row r="15393" ht="14.25" spans="6:6">
      <c r="F15393" s="32"/>
    </row>
    <row r="15394" ht="14.25" spans="6:6">
      <c r="F15394" s="32"/>
    </row>
    <row r="15395" ht="14.25" spans="6:6">
      <c r="F15395" s="32"/>
    </row>
    <row r="15396" ht="14.25" spans="6:6">
      <c r="F15396" s="32"/>
    </row>
    <row r="15397" ht="14.25" spans="6:6">
      <c r="F15397" s="32"/>
    </row>
    <row r="15398" ht="14.25" spans="6:6">
      <c r="F15398" s="32"/>
    </row>
    <row r="15399" ht="14.25" spans="6:6">
      <c r="F15399" s="32"/>
    </row>
    <row r="15400" ht="14.25" spans="6:6">
      <c r="F15400" s="32"/>
    </row>
    <row r="15401" ht="14.25" spans="6:6">
      <c r="F15401" s="32"/>
    </row>
    <row r="15402" ht="14.25" spans="6:6">
      <c r="F15402" s="32"/>
    </row>
    <row r="15403" ht="14.25" spans="6:6">
      <c r="F15403" s="32"/>
    </row>
    <row r="15404" ht="14.25" spans="6:6">
      <c r="F15404" s="32"/>
    </row>
    <row r="15405" ht="14.25" spans="6:6">
      <c r="F15405" s="32"/>
    </row>
    <row r="15406" ht="14.25" spans="6:6">
      <c r="F15406" s="32"/>
    </row>
    <row r="15407" ht="14.25" spans="6:6">
      <c r="F15407" s="32"/>
    </row>
    <row r="15408" ht="14.25" spans="6:6">
      <c r="F15408" s="32"/>
    </row>
    <row r="15409" ht="14.25" spans="6:6">
      <c r="F15409" s="32"/>
    </row>
    <row r="15410" ht="14.25" spans="6:6">
      <c r="F15410" s="32"/>
    </row>
    <row r="15411" ht="14.25" spans="6:6">
      <c r="F15411" s="32"/>
    </row>
    <row r="15412" ht="14.25" spans="6:6">
      <c r="F15412" s="32"/>
    </row>
    <row r="15413" ht="14.25" spans="6:6">
      <c r="F15413" s="32"/>
    </row>
    <row r="15414" ht="14.25" spans="6:6">
      <c r="F15414" s="32"/>
    </row>
    <row r="15415" ht="14.25" spans="6:6">
      <c r="F15415" s="32"/>
    </row>
    <row r="15416" ht="14.25" spans="6:6">
      <c r="F15416" s="32"/>
    </row>
    <row r="15417" ht="14.25" spans="6:6">
      <c r="F15417" s="32"/>
    </row>
    <row r="15418" ht="14.25" spans="6:6">
      <c r="F15418" s="32"/>
    </row>
    <row r="15419" ht="14.25" spans="6:6">
      <c r="F15419" s="32"/>
    </row>
    <row r="15420" ht="14.25" spans="6:6">
      <c r="F15420" s="32"/>
    </row>
    <row r="15421" ht="14.25" spans="6:6">
      <c r="F15421" s="32"/>
    </row>
    <row r="15422" ht="14.25" spans="6:6">
      <c r="F15422" s="32"/>
    </row>
    <row r="15423" ht="14.25" spans="6:6">
      <c r="F15423" s="32"/>
    </row>
    <row r="15424" ht="14.25" spans="6:6">
      <c r="F15424" s="32"/>
    </row>
    <row r="15425" ht="14.25" spans="6:6">
      <c r="F15425" s="32"/>
    </row>
    <row r="15426" ht="14.25" spans="6:6">
      <c r="F15426" s="32"/>
    </row>
    <row r="15427" ht="14.25" spans="6:6">
      <c r="F15427" s="32"/>
    </row>
    <row r="15428" ht="14.25" spans="6:6">
      <c r="F15428" s="32"/>
    </row>
    <row r="15429" ht="14.25" spans="6:6">
      <c r="F15429" s="32"/>
    </row>
    <row r="15430" ht="14.25" spans="6:6">
      <c r="F15430" s="32"/>
    </row>
    <row r="15431" ht="14.25" spans="6:6">
      <c r="F15431" s="32"/>
    </row>
    <row r="15432" ht="14.25" spans="6:6">
      <c r="F15432" s="32"/>
    </row>
    <row r="15433" ht="14.25" spans="6:6">
      <c r="F15433" s="32"/>
    </row>
    <row r="15434" ht="14.25" spans="6:6">
      <c r="F15434" s="32"/>
    </row>
    <row r="15435" ht="14.25" spans="6:6">
      <c r="F15435" s="32"/>
    </row>
    <row r="15436" ht="14.25" spans="6:6">
      <c r="F15436" s="32"/>
    </row>
    <row r="15437" ht="14.25" spans="6:6">
      <c r="F15437" s="32"/>
    </row>
    <row r="15438" ht="14.25" spans="6:6">
      <c r="F15438" s="32"/>
    </row>
    <row r="15439" ht="14.25" spans="6:6">
      <c r="F15439" s="32"/>
    </row>
    <row r="15440" ht="14.25" spans="6:6">
      <c r="F15440" s="32"/>
    </row>
    <row r="15441" ht="14.25" spans="6:6">
      <c r="F15441" s="32"/>
    </row>
    <row r="15442" ht="14.25" spans="6:6">
      <c r="F15442" s="32"/>
    </row>
    <row r="15443" ht="14.25" spans="6:6">
      <c r="F15443" s="32"/>
    </row>
    <row r="15444" ht="14.25" spans="6:6">
      <c r="F15444" s="32"/>
    </row>
    <row r="15445" ht="14.25" spans="6:6">
      <c r="F15445" s="32"/>
    </row>
    <row r="15446" ht="14.25" spans="6:6">
      <c r="F15446" s="32"/>
    </row>
    <row r="15447" ht="14.25" spans="6:6">
      <c r="F15447" s="32"/>
    </row>
    <row r="15448" ht="14.25" spans="6:6">
      <c r="F15448" s="32"/>
    </row>
    <row r="15449" ht="14.25" spans="6:6">
      <c r="F15449" s="32"/>
    </row>
    <row r="15450" ht="14.25" spans="6:6">
      <c r="F15450" s="32"/>
    </row>
    <row r="15451" ht="14.25" spans="6:6">
      <c r="F15451" s="32"/>
    </row>
    <row r="15452" ht="14.25" spans="6:6">
      <c r="F15452" s="32"/>
    </row>
    <row r="15453" ht="14.25" spans="6:6">
      <c r="F15453" s="32"/>
    </row>
    <row r="15454" ht="14.25" spans="6:6">
      <c r="F15454" s="32"/>
    </row>
    <row r="15455" ht="14.25" spans="6:6">
      <c r="F15455" s="32"/>
    </row>
    <row r="15456" ht="14.25" spans="6:6">
      <c r="F15456" s="32"/>
    </row>
    <row r="15457" ht="14.25" spans="6:6">
      <c r="F15457" s="32"/>
    </row>
    <row r="15458" ht="14.25" spans="6:6">
      <c r="F15458" s="32"/>
    </row>
    <row r="15459" ht="14.25" spans="6:6">
      <c r="F15459" s="32"/>
    </row>
    <row r="15460" ht="14.25" spans="6:6">
      <c r="F15460" s="32"/>
    </row>
    <row r="15461" ht="14.25" spans="6:6">
      <c r="F15461" s="32"/>
    </row>
    <row r="15462" ht="14.25" spans="6:6">
      <c r="F15462" s="32"/>
    </row>
    <row r="15463" ht="14.25" spans="6:6">
      <c r="F15463" s="32"/>
    </row>
    <row r="15464" ht="14.25" spans="6:6">
      <c r="F15464" s="32"/>
    </row>
    <row r="15465" ht="14.25" spans="6:6">
      <c r="F15465" s="32"/>
    </row>
    <row r="15466" ht="14.25" spans="6:6">
      <c r="F15466" s="32"/>
    </row>
    <row r="15467" ht="14.25" spans="6:6">
      <c r="F15467" s="32"/>
    </row>
    <row r="15468" ht="14.25" spans="6:6">
      <c r="F15468" s="32"/>
    </row>
    <row r="15469" ht="14.25" spans="6:6">
      <c r="F15469" s="32"/>
    </row>
    <row r="15470" ht="14.25" spans="6:6">
      <c r="F15470" s="32"/>
    </row>
    <row r="15471" ht="14.25" spans="6:6">
      <c r="F15471" s="32"/>
    </row>
    <row r="15472" ht="14.25" spans="6:6">
      <c r="F15472" s="32"/>
    </row>
    <row r="15473" ht="14.25" spans="6:6">
      <c r="F15473" s="32"/>
    </row>
    <row r="15474" ht="14.25" spans="6:6">
      <c r="F15474" s="32"/>
    </row>
    <row r="15475" ht="14.25" spans="6:6">
      <c r="F15475" s="32"/>
    </row>
    <row r="15476" ht="14.25" spans="6:6">
      <c r="F15476" s="32"/>
    </row>
    <row r="15477" ht="14.25" spans="6:6">
      <c r="F15477" s="32"/>
    </row>
    <row r="15478" ht="14.25" spans="6:6">
      <c r="F15478" s="32"/>
    </row>
    <row r="15479" ht="14.25" spans="6:6">
      <c r="F15479" s="32"/>
    </row>
    <row r="15480" ht="14.25" spans="6:6">
      <c r="F15480" s="32"/>
    </row>
    <row r="15481" ht="14.25" spans="6:6">
      <c r="F15481" s="32"/>
    </row>
    <row r="15482" ht="14.25" spans="6:6">
      <c r="F15482" s="32"/>
    </row>
    <row r="15483" ht="14.25" spans="6:6">
      <c r="F15483" s="32"/>
    </row>
    <row r="15484" ht="14.25" spans="6:6">
      <c r="F15484" s="32"/>
    </row>
    <row r="15485" ht="14.25" spans="6:6">
      <c r="F15485" s="32"/>
    </row>
    <row r="15486" ht="14.25" spans="6:6">
      <c r="F15486" s="32"/>
    </row>
    <row r="15487" ht="14.25" spans="6:6">
      <c r="F15487" s="32"/>
    </row>
    <row r="15488" ht="14.25" spans="6:6">
      <c r="F15488" s="32"/>
    </row>
    <row r="15489" ht="14.25" spans="6:6">
      <c r="F15489" s="32"/>
    </row>
    <row r="15490" ht="14.25" spans="6:6">
      <c r="F15490" s="32"/>
    </row>
    <row r="15491" ht="14.25" spans="6:6">
      <c r="F15491" s="32"/>
    </row>
    <row r="15492" ht="14.25" spans="6:6">
      <c r="F15492" s="32"/>
    </row>
    <row r="15493" ht="14.25" spans="6:6">
      <c r="F15493" s="32"/>
    </row>
    <row r="15494" ht="14.25" spans="6:6">
      <c r="F15494" s="32"/>
    </row>
    <row r="15495" ht="14.25" spans="6:6">
      <c r="F15495" s="32"/>
    </row>
    <row r="15496" ht="14.25" spans="6:6">
      <c r="F15496" s="32"/>
    </row>
    <row r="15497" ht="14.25" spans="6:6">
      <c r="F15497" s="32"/>
    </row>
    <row r="15498" ht="14.25" spans="6:6">
      <c r="F15498" s="32"/>
    </row>
    <row r="15499" ht="14.25" spans="6:6">
      <c r="F15499" s="32"/>
    </row>
    <row r="15500" ht="14.25" spans="6:6">
      <c r="F15500" s="32"/>
    </row>
    <row r="15501" ht="14.25" spans="6:6">
      <c r="F15501" s="32"/>
    </row>
    <row r="15502" ht="14.25" spans="6:6">
      <c r="F15502" s="32"/>
    </row>
    <row r="15503" ht="14.25" spans="6:6">
      <c r="F15503" s="32"/>
    </row>
    <row r="15504" ht="14.25" spans="6:6">
      <c r="F15504" s="32"/>
    </row>
    <row r="15505" ht="14.25" spans="6:6">
      <c r="F15505" s="32"/>
    </row>
    <row r="15506" ht="14.25" spans="6:6">
      <c r="F15506" s="32"/>
    </row>
    <row r="15507" ht="14.25" spans="6:6">
      <c r="F15507" s="32"/>
    </row>
    <row r="15508" ht="14.25" spans="6:6">
      <c r="F15508" s="32"/>
    </row>
    <row r="15509" ht="14.25" spans="6:6">
      <c r="F15509" s="32"/>
    </row>
    <row r="15510" ht="14.25" spans="6:6">
      <c r="F15510" s="32"/>
    </row>
    <row r="15511" ht="14.25" spans="6:6">
      <c r="F15511" s="32"/>
    </row>
    <row r="15512" ht="14.25" spans="6:6">
      <c r="F15512" s="32"/>
    </row>
    <row r="15513" ht="14.25" spans="6:6">
      <c r="F15513" s="32"/>
    </row>
    <row r="15514" ht="14.25" spans="6:6">
      <c r="F15514" s="32"/>
    </row>
    <row r="15515" ht="14.25" spans="6:6">
      <c r="F15515" s="32"/>
    </row>
    <row r="15516" ht="14.25" spans="6:6">
      <c r="F15516" s="32"/>
    </row>
    <row r="15517" ht="14.25" spans="6:6">
      <c r="F15517" s="32"/>
    </row>
    <row r="15518" ht="14.25" spans="6:6">
      <c r="F15518" s="32"/>
    </row>
    <row r="15519" ht="14.25" spans="6:6">
      <c r="F15519" s="32"/>
    </row>
    <row r="15520" ht="14.25" spans="6:6">
      <c r="F15520" s="32"/>
    </row>
    <row r="15521" ht="14.25" spans="6:6">
      <c r="F15521" s="32"/>
    </row>
    <row r="15522" ht="14.25" spans="6:6">
      <c r="F15522" s="32"/>
    </row>
    <row r="15523" ht="14.25" spans="6:6">
      <c r="F15523" s="32"/>
    </row>
    <row r="15524" ht="14.25" spans="6:6">
      <c r="F15524" s="32"/>
    </row>
    <row r="15525" ht="14.25" spans="6:6">
      <c r="F15525" s="32"/>
    </row>
    <row r="15526" ht="14.25" spans="6:6">
      <c r="F15526" s="32"/>
    </row>
    <row r="15527" ht="14.25" spans="6:6">
      <c r="F15527" s="32"/>
    </row>
    <row r="15528" ht="14.25" spans="6:6">
      <c r="F15528" s="32"/>
    </row>
    <row r="15529" ht="14.25" spans="6:6">
      <c r="F15529" s="32"/>
    </row>
    <row r="15530" ht="14.25" spans="6:6">
      <c r="F15530" s="32"/>
    </row>
    <row r="15531" ht="14.25" spans="6:6">
      <c r="F15531" s="32"/>
    </row>
    <row r="15532" ht="14.25" spans="6:6">
      <c r="F15532" s="32"/>
    </row>
    <row r="15533" ht="14.25" spans="6:6">
      <c r="F15533" s="32"/>
    </row>
    <row r="15534" ht="14.25" spans="6:6">
      <c r="F15534" s="32"/>
    </row>
    <row r="15535" ht="14.25" spans="6:6">
      <c r="F15535" s="32"/>
    </row>
    <row r="15536" ht="14.25" spans="6:6">
      <c r="F15536" s="32"/>
    </row>
    <row r="15537" ht="14.25" spans="6:6">
      <c r="F15537" s="32"/>
    </row>
    <row r="15538" ht="14.25" spans="6:6">
      <c r="F15538" s="32"/>
    </row>
    <row r="15539" ht="14.25" spans="6:6">
      <c r="F15539" s="32"/>
    </row>
    <row r="15540" ht="14.25" spans="6:6">
      <c r="F15540" s="32"/>
    </row>
    <row r="15541" ht="14.25" spans="6:6">
      <c r="F15541" s="32"/>
    </row>
    <row r="15542" ht="14.25" spans="6:6">
      <c r="F15542" s="32"/>
    </row>
    <row r="15543" ht="14.25" spans="6:6">
      <c r="F15543" s="32"/>
    </row>
    <row r="15544" ht="14.25" spans="6:6">
      <c r="F15544" s="32"/>
    </row>
    <row r="15545" ht="14.25" spans="6:6">
      <c r="F15545" s="32"/>
    </row>
    <row r="15546" ht="14.25" spans="6:6">
      <c r="F15546" s="32"/>
    </row>
    <row r="15547" ht="14.25" spans="6:6">
      <c r="F15547" s="32"/>
    </row>
    <row r="15548" ht="14.25" spans="6:6">
      <c r="F15548" s="32"/>
    </row>
    <row r="15549" ht="14.25" spans="6:6">
      <c r="F15549" s="32"/>
    </row>
    <row r="15550" ht="14.25" spans="6:6">
      <c r="F15550" s="32"/>
    </row>
    <row r="15551" ht="14.25" spans="6:6">
      <c r="F15551" s="32"/>
    </row>
    <row r="15552" ht="14.25" spans="6:6">
      <c r="F15552" s="32"/>
    </row>
    <row r="15553" ht="14.25" spans="6:6">
      <c r="F15553" s="32"/>
    </row>
    <row r="15554" ht="14.25" spans="6:6">
      <c r="F15554" s="32"/>
    </row>
    <row r="15555" ht="14.25" spans="6:6">
      <c r="F15555" s="32"/>
    </row>
    <row r="15556" ht="14.25" spans="6:6">
      <c r="F15556" s="32"/>
    </row>
    <row r="15557" ht="14.25" spans="6:6">
      <c r="F15557" s="32"/>
    </row>
    <row r="15558" ht="14.25" spans="6:6">
      <c r="F15558" s="32"/>
    </row>
    <row r="15559" ht="14.25" spans="6:6">
      <c r="F15559" s="32"/>
    </row>
    <row r="15560" ht="14.25" spans="6:6">
      <c r="F15560" s="32"/>
    </row>
    <row r="15561" ht="14.25" spans="6:6">
      <c r="F15561" s="32"/>
    </row>
    <row r="15562" ht="14.25" spans="6:6">
      <c r="F15562" s="32"/>
    </row>
    <row r="15563" ht="14.25" spans="6:6">
      <c r="F15563" s="32"/>
    </row>
    <row r="15564" ht="14.25" spans="6:6">
      <c r="F15564" s="32"/>
    </row>
    <row r="15565" ht="14.25" spans="6:6">
      <c r="F15565" s="32"/>
    </row>
    <row r="15566" ht="14.25" spans="6:6">
      <c r="F15566" s="32"/>
    </row>
    <row r="15567" ht="14.25" spans="6:6">
      <c r="F15567" s="32"/>
    </row>
    <row r="15568" ht="14.25" spans="6:6">
      <c r="F15568" s="32"/>
    </row>
    <row r="15569" ht="14.25" spans="6:6">
      <c r="F15569" s="32"/>
    </row>
    <row r="15570" ht="14.25" spans="6:6">
      <c r="F15570" s="32"/>
    </row>
    <row r="15571" ht="14.25" spans="6:6">
      <c r="F15571" s="32"/>
    </row>
    <row r="15572" ht="14.25" spans="6:6">
      <c r="F15572" s="32"/>
    </row>
    <row r="15573" ht="14.25" spans="6:6">
      <c r="F15573" s="32"/>
    </row>
    <row r="15574" ht="14.25" spans="6:6">
      <c r="F15574" s="32"/>
    </row>
    <row r="15575" ht="14.25" spans="6:6">
      <c r="F15575" s="32"/>
    </row>
    <row r="15576" ht="14.25" spans="6:6">
      <c r="F15576" s="32"/>
    </row>
    <row r="15577" ht="14.25" spans="6:6">
      <c r="F15577" s="32"/>
    </row>
    <row r="15578" ht="14.25" spans="6:6">
      <c r="F15578" s="32"/>
    </row>
    <row r="15579" ht="14.25" spans="6:6">
      <c r="F15579" s="32"/>
    </row>
    <row r="15580" ht="14.25" spans="6:6">
      <c r="F15580" s="32"/>
    </row>
    <row r="15581" ht="14.25" spans="6:6">
      <c r="F15581" s="32"/>
    </row>
    <row r="15582" ht="14.25" spans="6:6">
      <c r="F15582" s="32"/>
    </row>
    <row r="15583" ht="14.25" spans="6:6">
      <c r="F15583" s="32"/>
    </row>
    <row r="15584" ht="14.25" spans="6:6">
      <c r="F15584" s="32"/>
    </row>
    <row r="15585" ht="14.25" spans="6:6">
      <c r="F15585" s="32"/>
    </row>
    <row r="15586" ht="14.25" spans="6:6">
      <c r="F15586" s="32"/>
    </row>
    <row r="15587" ht="14.25" spans="6:6">
      <c r="F15587" s="32"/>
    </row>
    <row r="15588" ht="14.25" spans="6:6">
      <c r="F15588" s="32"/>
    </row>
    <row r="15589" ht="14.25" spans="6:6">
      <c r="F15589" s="32"/>
    </row>
    <row r="15590" ht="14.25" spans="6:6">
      <c r="F15590" s="32"/>
    </row>
    <row r="15591" ht="14.25" spans="6:6">
      <c r="F15591" s="32"/>
    </row>
    <row r="15592" ht="14.25" spans="6:6">
      <c r="F15592" s="32"/>
    </row>
    <row r="15593" ht="14.25" spans="6:6">
      <c r="F15593" s="32"/>
    </row>
    <row r="15594" ht="14.25" spans="6:6">
      <c r="F15594" s="32"/>
    </row>
    <row r="15595" ht="14.25" spans="6:6">
      <c r="F15595" s="32"/>
    </row>
    <row r="15596" ht="14.25" spans="6:6">
      <c r="F15596" s="32"/>
    </row>
    <row r="15597" ht="14.25" spans="6:6">
      <c r="F15597" s="32"/>
    </row>
    <row r="15598" ht="14.25" spans="6:6">
      <c r="F15598" s="32"/>
    </row>
    <row r="15599" ht="14.25" spans="6:6">
      <c r="F15599" s="32"/>
    </row>
    <row r="15600" ht="14.25" spans="6:6">
      <c r="F15600" s="32"/>
    </row>
    <row r="15601" ht="14.25" spans="6:6">
      <c r="F15601" s="32"/>
    </row>
    <row r="15602" ht="14.25" spans="6:6">
      <c r="F15602" s="32"/>
    </row>
    <row r="15603" ht="14.25" spans="6:6">
      <c r="F15603" s="32"/>
    </row>
    <row r="15604" ht="14.25" spans="6:6">
      <c r="F15604" s="32"/>
    </row>
    <row r="15605" ht="14.25" spans="6:6">
      <c r="F15605" s="32"/>
    </row>
    <row r="15606" ht="14.25" spans="6:6">
      <c r="F15606" s="32"/>
    </row>
    <row r="15607" ht="14.25" spans="6:6">
      <c r="F15607" s="32"/>
    </row>
    <row r="15608" ht="14.25" spans="6:6">
      <c r="F15608" s="32"/>
    </row>
    <row r="15609" ht="14.25" spans="6:6">
      <c r="F15609" s="32"/>
    </row>
    <row r="15610" ht="14.25" spans="6:6">
      <c r="F15610" s="32"/>
    </row>
    <row r="15611" ht="14.25" spans="6:6">
      <c r="F15611" s="32"/>
    </row>
    <row r="15612" ht="14.25" spans="6:6">
      <c r="F15612" s="32"/>
    </row>
    <row r="15613" ht="14.25" spans="6:6">
      <c r="F15613" s="32"/>
    </row>
    <row r="15614" ht="14.25" spans="6:6">
      <c r="F15614" s="32"/>
    </row>
    <row r="15615" ht="14.25" spans="6:6">
      <c r="F15615" s="32"/>
    </row>
    <row r="15616" ht="14.25" spans="6:6">
      <c r="F15616" s="32"/>
    </row>
    <row r="15617" ht="14.25" spans="6:6">
      <c r="F15617" s="32"/>
    </row>
    <row r="15618" ht="14.25" spans="6:6">
      <c r="F15618" s="32"/>
    </row>
    <row r="15619" ht="14.25" spans="6:6">
      <c r="F15619" s="32"/>
    </row>
    <row r="15620" ht="14.25" spans="6:6">
      <c r="F15620" s="32"/>
    </row>
    <row r="15621" ht="14.25" spans="6:6">
      <c r="F15621" s="32"/>
    </row>
    <row r="15622" ht="14.25" spans="6:6">
      <c r="F15622" s="32"/>
    </row>
    <row r="15623" ht="14.25" spans="6:6">
      <c r="F15623" s="32"/>
    </row>
    <row r="15624" ht="14.25" spans="6:6">
      <c r="F15624" s="32"/>
    </row>
    <row r="15625" ht="14.25" spans="6:6">
      <c r="F15625" s="32"/>
    </row>
    <row r="15626" ht="14.25" spans="6:6">
      <c r="F15626" s="32"/>
    </row>
    <row r="15627" ht="14.25" spans="6:6">
      <c r="F15627" s="32"/>
    </row>
    <row r="15628" ht="14.25" spans="6:6">
      <c r="F15628" s="32"/>
    </row>
    <row r="15629" ht="14.25" spans="6:6">
      <c r="F15629" s="32"/>
    </row>
    <row r="15630" ht="14.25" spans="6:6">
      <c r="F15630" s="32"/>
    </row>
    <row r="15631" ht="14.25" spans="6:6">
      <c r="F15631" s="32"/>
    </row>
    <row r="15632" ht="14.25" spans="6:6">
      <c r="F15632" s="32"/>
    </row>
    <row r="15633" ht="14.25" spans="6:6">
      <c r="F15633" s="32"/>
    </row>
    <row r="15634" ht="14.25" spans="6:6">
      <c r="F15634" s="32"/>
    </row>
    <row r="15635" ht="14.25" spans="6:6">
      <c r="F15635" s="32"/>
    </row>
    <row r="15636" ht="14.25" spans="6:6">
      <c r="F15636" s="32"/>
    </row>
    <row r="15637" ht="14.25" spans="6:6">
      <c r="F15637" s="32"/>
    </row>
    <row r="15638" ht="14.25" spans="6:6">
      <c r="F15638" s="32"/>
    </row>
    <row r="15639" ht="14.25" spans="6:6">
      <c r="F15639" s="32"/>
    </row>
    <row r="15640" ht="14.25" spans="6:6">
      <c r="F15640" s="32"/>
    </row>
    <row r="15641" ht="14.25" spans="6:6">
      <c r="F15641" s="32"/>
    </row>
    <row r="15642" ht="14.25" spans="6:6">
      <c r="F15642" s="32"/>
    </row>
    <row r="15643" ht="14.25" spans="6:6">
      <c r="F15643" s="32"/>
    </row>
    <row r="15644" ht="14.25" spans="6:6">
      <c r="F15644" s="32"/>
    </row>
    <row r="15645" ht="14.25" spans="6:6">
      <c r="F15645" s="32"/>
    </row>
    <row r="15646" ht="14.25" spans="6:6">
      <c r="F15646" s="32"/>
    </row>
    <row r="15647" ht="14.25" spans="6:6">
      <c r="F15647" s="32"/>
    </row>
    <row r="15648" ht="14.25" spans="6:6">
      <c r="F15648" s="32"/>
    </row>
    <row r="15649" ht="14.25" spans="6:6">
      <c r="F15649" s="32"/>
    </row>
    <row r="15650" ht="14.25" spans="6:6">
      <c r="F15650" s="32"/>
    </row>
    <row r="15651" ht="14.25" spans="6:6">
      <c r="F15651" s="32"/>
    </row>
    <row r="15652" ht="14.25" spans="6:6">
      <c r="F15652" s="32"/>
    </row>
    <row r="15653" ht="14.25" spans="6:6">
      <c r="F15653" s="32"/>
    </row>
    <row r="15654" ht="14.25" spans="6:6">
      <c r="F15654" s="32"/>
    </row>
    <row r="15655" ht="14.25" spans="6:6">
      <c r="F15655" s="32"/>
    </row>
    <row r="15656" ht="14.25" spans="6:6">
      <c r="F15656" s="32"/>
    </row>
    <row r="15657" ht="14.25" spans="6:6">
      <c r="F15657" s="32"/>
    </row>
    <row r="15658" ht="14.25" spans="6:6">
      <c r="F15658" s="32"/>
    </row>
    <row r="15659" ht="14.25" spans="6:6">
      <c r="F15659" s="32"/>
    </row>
    <row r="15660" ht="14.25" spans="6:6">
      <c r="F15660" s="32"/>
    </row>
    <row r="15661" ht="14.25" spans="6:6">
      <c r="F15661" s="32"/>
    </row>
    <row r="15662" ht="14.25" spans="6:6">
      <c r="F15662" s="32"/>
    </row>
    <row r="15663" ht="14.25" spans="6:6">
      <c r="F15663" s="32"/>
    </row>
    <row r="15664" ht="14.25" spans="6:6">
      <c r="F15664" s="32"/>
    </row>
    <row r="15665" ht="14.25" spans="6:6">
      <c r="F15665" s="32"/>
    </row>
    <row r="15666" ht="14.25" spans="6:6">
      <c r="F15666" s="32"/>
    </row>
    <row r="15667" ht="14.25" spans="6:6">
      <c r="F15667" s="32"/>
    </row>
    <row r="15668" ht="14.25" spans="6:6">
      <c r="F15668" s="32"/>
    </row>
    <row r="15669" ht="14.25" spans="6:6">
      <c r="F15669" s="32"/>
    </row>
    <row r="15670" ht="14.25" spans="6:6">
      <c r="F15670" s="32"/>
    </row>
    <row r="15671" ht="14.25" spans="6:6">
      <c r="F15671" s="32"/>
    </row>
    <row r="15672" ht="14.25" spans="6:6">
      <c r="F15672" s="32"/>
    </row>
    <row r="15673" ht="14.25" spans="6:6">
      <c r="F15673" s="32"/>
    </row>
    <row r="15674" ht="14.25" spans="6:6">
      <c r="F15674" s="32"/>
    </row>
    <row r="15675" ht="14.25" spans="6:6">
      <c r="F15675" s="32"/>
    </row>
    <row r="15676" ht="14.25" spans="6:6">
      <c r="F15676" s="32"/>
    </row>
    <row r="15677" ht="14.25" spans="6:6">
      <c r="F15677" s="32"/>
    </row>
    <row r="15678" ht="14.25" spans="6:6">
      <c r="F15678" s="32"/>
    </row>
    <row r="15679" ht="14.25" spans="6:6">
      <c r="F15679" s="32"/>
    </row>
    <row r="15680" ht="14.25" spans="6:6">
      <c r="F15680" s="32"/>
    </row>
    <row r="15681" ht="14.25" spans="6:6">
      <c r="F15681" s="32"/>
    </row>
    <row r="15682" ht="14.25" spans="6:6">
      <c r="F15682" s="32"/>
    </row>
    <row r="15683" ht="14.25" spans="6:6">
      <c r="F15683" s="32"/>
    </row>
    <row r="15684" ht="14.25" spans="6:6">
      <c r="F15684" s="32"/>
    </row>
    <row r="15685" ht="14.25" spans="6:6">
      <c r="F15685" s="32"/>
    </row>
    <row r="15686" ht="14.25" spans="6:6">
      <c r="F15686" s="32"/>
    </row>
    <row r="15687" ht="14.25" spans="6:6">
      <c r="F15687" s="32"/>
    </row>
    <row r="15688" ht="14.25" spans="6:6">
      <c r="F15688" s="32"/>
    </row>
    <row r="15689" ht="14.25" spans="6:6">
      <c r="F15689" s="32"/>
    </row>
    <row r="15690" ht="14.25" spans="6:6">
      <c r="F15690" s="32"/>
    </row>
    <row r="15691" ht="14.25" spans="6:6">
      <c r="F15691" s="32"/>
    </row>
    <row r="15692" ht="14.25" spans="6:6">
      <c r="F15692" s="32"/>
    </row>
    <row r="15693" ht="14.25" spans="6:6">
      <c r="F15693" s="32"/>
    </row>
    <row r="15694" ht="14.25" spans="6:6">
      <c r="F15694" s="32"/>
    </row>
    <row r="15695" ht="14.25" spans="6:6">
      <c r="F15695" s="32"/>
    </row>
    <row r="15696" ht="14.25" spans="6:6">
      <c r="F15696" s="32"/>
    </row>
    <row r="15697" ht="14.25" spans="6:6">
      <c r="F15697" s="32"/>
    </row>
    <row r="15698" ht="14.25" spans="6:6">
      <c r="F15698" s="32"/>
    </row>
    <row r="15699" ht="14.25" spans="6:6">
      <c r="F15699" s="32"/>
    </row>
    <row r="15700" ht="14.25" spans="6:6">
      <c r="F15700" s="32"/>
    </row>
    <row r="15701" ht="14.25" spans="6:6">
      <c r="F15701" s="32"/>
    </row>
    <row r="15702" ht="14.25" spans="6:6">
      <c r="F15702" s="32"/>
    </row>
    <row r="15703" ht="14.25" spans="6:6">
      <c r="F15703" s="32"/>
    </row>
    <row r="15704" ht="14.25" spans="6:6">
      <c r="F15704" s="32"/>
    </row>
    <row r="15705" ht="14.25" spans="6:6">
      <c r="F15705" s="32"/>
    </row>
    <row r="15706" ht="14.25" spans="6:6">
      <c r="F15706" s="32"/>
    </row>
    <row r="15707" ht="14.25" spans="6:6">
      <c r="F15707" s="32"/>
    </row>
    <row r="15708" ht="14.25" spans="6:6">
      <c r="F15708" s="32"/>
    </row>
    <row r="15709" ht="14.25" spans="6:6">
      <c r="F15709" s="32"/>
    </row>
    <row r="15710" ht="14.25" spans="6:6">
      <c r="F15710" s="32"/>
    </row>
    <row r="15711" ht="14.25" spans="6:6">
      <c r="F15711" s="32"/>
    </row>
    <row r="15712" ht="14.25" spans="6:6">
      <c r="F15712" s="32"/>
    </row>
    <row r="15713" ht="14.25" spans="6:6">
      <c r="F15713" s="32"/>
    </row>
    <row r="15714" ht="14.25" spans="6:6">
      <c r="F15714" s="32"/>
    </row>
    <row r="15715" ht="14.25" spans="6:6">
      <c r="F15715" s="32"/>
    </row>
    <row r="15716" ht="14.25" spans="6:6">
      <c r="F15716" s="32"/>
    </row>
    <row r="15717" ht="14.25" spans="6:6">
      <c r="F15717" s="32"/>
    </row>
    <row r="15718" ht="14.25" spans="6:6">
      <c r="F15718" s="32"/>
    </row>
    <row r="15719" ht="14.25" spans="6:6">
      <c r="F15719" s="32"/>
    </row>
    <row r="15720" ht="14.25" spans="6:6">
      <c r="F15720" s="32"/>
    </row>
    <row r="15721" ht="14.25" spans="6:6">
      <c r="F15721" s="32"/>
    </row>
    <row r="15722" ht="14.25" spans="6:6">
      <c r="F15722" s="32"/>
    </row>
    <row r="15723" ht="14.25" spans="6:6">
      <c r="F15723" s="32"/>
    </row>
    <row r="15724" ht="14.25" spans="6:6">
      <c r="F15724" s="32"/>
    </row>
    <row r="15725" ht="14.25" spans="6:6">
      <c r="F15725" s="32"/>
    </row>
    <row r="15726" ht="14.25" spans="6:6">
      <c r="F15726" s="32"/>
    </row>
    <row r="15727" ht="14.25" spans="6:6">
      <c r="F15727" s="32"/>
    </row>
    <row r="15728" ht="14.25" spans="6:6">
      <c r="F15728" s="32"/>
    </row>
    <row r="15729" ht="14.25" spans="6:6">
      <c r="F15729" s="32"/>
    </row>
    <row r="15730" ht="14.25" spans="6:6">
      <c r="F15730" s="32"/>
    </row>
    <row r="15731" ht="14.25" spans="6:6">
      <c r="F15731" s="32"/>
    </row>
    <row r="15732" ht="14.25" spans="6:6">
      <c r="F15732" s="32"/>
    </row>
    <row r="15733" ht="14.25" spans="6:6">
      <c r="F15733" s="32"/>
    </row>
    <row r="15734" ht="14.25" spans="6:6">
      <c r="F15734" s="32"/>
    </row>
    <row r="15735" ht="14.25" spans="6:6">
      <c r="F15735" s="32"/>
    </row>
    <row r="15736" ht="14.25" spans="6:6">
      <c r="F15736" s="32"/>
    </row>
    <row r="15737" ht="14.25" spans="6:6">
      <c r="F15737" s="32"/>
    </row>
    <row r="15738" ht="14.25" spans="6:6">
      <c r="F15738" s="32"/>
    </row>
    <row r="15739" ht="14.25" spans="6:6">
      <c r="F15739" s="32"/>
    </row>
    <row r="15740" ht="14.25" spans="6:6">
      <c r="F15740" s="32"/>
    </row>
    <row r="15741" ht="14.25" spans="6:6">
      <c r="F15741" s="32"/>
    </row>
    <row r="15742" ht="14.25" spans="6:6">
      <c r="F15742" s="32"/>
    </row>
    <row r="15743" ht="14.25" spans="6:6">
      <c r="F15743" s="32"/>
    </row>
    <row r="15744" ht="14.25" spans="6:6">
      <c r="F15744" s="32"/>
    </row>
    <row r="15745" ht="14.25" spans="6:6">
      <c r="F15745" s="32"/>
    </row>
    <row r="15746" ht="14.25" spans="6:6">
      <c r="F15746" s="32"/>
    </row>
    <row r="15747" ht="14.25" spans="6:6">
      <c r="F15747" s="32"/>
    </row>
    <row r="15748" ht="14.25" spans="6:6">
      <c r="F15748" s="32"/>
    </row>
    <row r="15749" ht="14.25" spans="6:6">
      <c r="F15749" s="32"/>
    </row>
    <row r="15750" ht="14.25" spans="6:6">
      <c r="F15750" s="32"/>
    </row>
    <row r="15751" ht="14.25" spans="6:6">
      <c r="F15751" s="32"/>
    </row>
    <row r="15752" ht="14.25" spans="6:6">
      <c r="F15752" s="32"/>
    </row>
    <row r="15753" ht="14.25" spans="6:6">
      <c r="F15753" s="32"/>
    </row>
    <row r="15754" ht="14.25" spans="6:6">
      <c r="F15754" s="32"/>
    </row>
    <row r="15755" ht="14.25" spans="6:6">
      <c r="F15755" s="32"/>
    </row>
    <row r="15756" ht="14.25" spans="6:6">
      <c r="F15756" s="32"/>
    </row>
    <row r="15757" ht="14.25" spans="6:6">
      <c r="F15757" s="32"/>
    </row>
    <row r="15758" ht="14.25" spans="6:6">
      <c r="F15758" s="32"/>
    </row>
    <row r="15759" ht="14.25" spans="6:6">
      <c r="F15759" s="32"/>
    </row>
    <row r="15760" ht="14.25" spans="6:6">
      <c r="F15760" s="32"/>
    </row>
    <row r="15761" ht="14.25" spans="6:6">
      <c r="F15761" s="32"/>
    </row>
    <row r="15762" ht="14.25" spans="6:6">
      <c r="F15762" s="32"/>
    </row>
    <row r="15763" ht="14.25" spans="6:6">
      <c r="F15763" s="32"/>
    </row>
    <row r="15764" ht="14.25" spans="6:6">
      <c r="F15764" s="32"/>
    </row>
    <row r="15765" ht="14.25" spans="6:6">
      <c r="F15765" s="32"/>
    </row>
    <row r="15766" ht="14.25" spans="6:6">
      <c r="F15766" s="32"/>
    </row>
    <row r="15767" ht="14.25" spans="6:6">
      <c r="F15767" s="32"/>
    </row>
    <row r="15768" ht="14.25" spans="6:6">
      <c r="F15768" s="32"/>
    </row>
    <row r="15769" ht="14.25" spans="6:6">
      <c r="F15769" s="32"/>
    </row>
    <row r="15770" ht="14.25" spans="6:6">
      <c r="F15770" s="32"/>
    </row>
    <row r="15771" ht="14.25" spans="6:6">
      <c r="F15771" s="32"/>
    </row>
    <row r="15772" ht="14.25" spans="6:6">
      <c r="F15772" s="32"/>
    </row>
    <row r="15773" ht="14.25" spans="6:6">
      <c r="F15773" s="32"/>
    </row>
    <row r="15774" ht="14.25" spans="6:6">
      <c r="F15774" s="32"/>
    </row>
    <row r="15775" ht="14.25" spans="6:6">
      <c r="F15775" s="32"/>
    </row>
    <row r="15776" ht="14.25" spans="6:6">
      <c r="F15776" s="32"/>
    </row>
    <row r="15777" ht="14.25" spans="6:6">
      <c r="F15777" s="32"/>
    </row>
    <row r="15778" ht="14.25" spans="6:6">
      <c r="F15778" s="32"/>
    </row>
    <row r="15779" ht="14.25" spans="6:6">
      <c r="F15779" s="32"/>
    </row>
    <row r="15780" ht="14.25" spans="6:6">
      <c r="F15780" s="32"/>
    </row>
    <row r="15781" ht="14.25" spans="6:6">
      <c r="F15781" s="32"/>
    </row>
    <row r="15782" ht="14.25" spans="6:6">
      <c r="F15782" s="32"/>
    </row>
    <row r="15783" ht="14.25" spans="6:6">
      <c r="F15783" s="32"/>
    </row>
    <row r="15784" ht="14.25" spans="6:6">
      <c r="F15784" s="32"/>
    </row>
    <row r="15785" ht="14.25" spans="6:6">
      <c r="F15785" s="32"/>
    </row>
    <row r="15786" ht="14.25" spans="6:6">
      <c r="F15786" s="32"/>
    </row>
    <row r="15787" ht="14.25" spans="6:6">
      <c r="F15787" s="32"/>
    </row>
    <row r="15788" ht="14.25" spans="6:6">
      <c r="F15788" s="32"/>
    </row>
    <row r="15789" ht="14.25" spans="6:6">
      <c r="F15789" s="32"/>
    </row>
    <row r="15790" ht="14.25" spans="6:6">
      <c r="F15790" s="32"/>
    </row>
    <row r="15791" ht="14.25" spans="6:6">
      <c r="F15791" s="32"/>
    </row>
    <row r="15792" ht="14.25" spans="6:6">
      <c r="F15792" s="32"/>
    </row>
    <row r="15793" ht="14.25" spans="6:6">
      <c r="F15793" s="32"/>
    </row>
    <row r="15794" ht="14.25" spans="6:6">
      <c r="F15794" s="32"/>
    </row>
    <row r="15795" ht="14.25" spans="6:6">
      <c r="F15795" s="32"/>
    </row>
    <row r="15796" ht="14.25" spans="6:6">
      <c r="F15796" s="32"/>
    </row>
    <row r="15797" ht="14.25" spans="6:6">
      <c r="F15797" s="32"/>
    </row>
    <row r="15798" ht="14.25" spans="6:6">
      <c r="F15798" s="32"/>
    </row>
    <row r="15799" ht="14.25" spans="6:6">
      <c r="F15799" s="32"/>
    </row>
    <row r="15800" ht="14.25" spans="6:6">
      <c r="F15800" s="32"/>
    </row>
    <row r="15801" ht="14.25" spans="6:6">
      <c r="F15801" s="32"/>
    </row>
    <row r="15802" ht="14.25" spans="6:6">
      <c r="F15802" s="32"/>
    </row>
    <row r="15803" ht="14.25" spans="6:6">
      <c r="F15803" s="32"/>
    </row>
    <row r="15804" ht="14.25" spans="6:6">
      <c r="F15804" s="32"/>
    </row>
    <row r="15805" ht="14.25" spans="6:6">
      <c r="F15805" s="32"/>
    </row>
    <row r="15806" ht="14.25" spans="6:6">
      <c r="F15806" s="32"/>
    </row>
    <row r="15807" ht="14.25" spans="6:6">
      <c r="F15807" s="32"/>
    </row>
    <row r="15808" ht="14.25" spans="6:6">
      <c r="F15808" s="32"/>
    </row>
    <row r="15809" ht="14.25" spans="6:6">
      <c r="F15809" s="32"/>
    </row>
    <row r="15810" ht="14.25" spans="6:6">
      <c r="F15810" s="32"/>
    </row>
    <row r="15811" ht="14.25" spans="6:6">
      <c r="F15811" s="32"/>
    </row>
    <row r="15812" ht="14.25" spans="6:6">
      <c r="F15812" s="32"/>
    </row>
    <row r="15813" ht="14.25" spans="6:6">
      <c r="F15813" s="32"/>
    </row>
    <row r="15814" ht="14.25" spans="6:6">
      <c r="F15814" s="32"/>
    </row>
    <row r="15815" ht="14.25" spans="6:6">
      <c r="F15815" s="32"/>
    </row>
    <row r="15816" ht="14.25" spans="6:6">
      <c r="F15816" s="32"/>
    </row>
    <row r="15817" ht="14.25" spans="6:6">
      <c r="F15817" s="32"/>
    </row>
    <row r="15818" ht="14.25" spans="6:6">
      <c r="F15818" s="32"/>
    </row>
    <row r="15819" ht="14.25" spans="6:6">
      <c r="F15819" s="32"/>
    </row>
    <row r="15820" ht="14.25" spans="6:6">
      <c r="F15820" s="32"/>
    </row>
    <row r="15821" ht="14.25" spans="6:6">
      <c r="F15821" s="32"/>
    </row>
    <row r="15822" ht="14.25" spans="6:6">
      <c r="F15822" s="32"/>
    </row>
    <row r="15823" ht="14.25" spans="6:6">
      <c r="F15823" s="32"/>
    </row>
    <row r="15824" ht="14.25" spans="6:6">
      <c r="F15824" s="32"/>
    </row>
    <row r="15825" ht="14.25" spans="6:6">
      <c r="F15825" s="32"/>
    </row>
    <row r="15826" ht="14.25" spans="6:6">
      <c r="F15826" s="32"/>
    </row>
    <row r="15827" ht="14.25" spans="6:6">
      <c r="F15827" s="32"/>
    </row>
    <row r="15828" ht="14.25" spans="6:6">
      <c r="F15828" s="32"/>
    </row>
    <row r="15829" ht="14.25" spans="6:6">
      <c r="F15829" s="32"/>
    </row>
    <row r="15830" ht="14.25" spans="6:6">
      <c r="F15830" s="32"/>
    </row>
    <row r="15831" ht="14.25" spans="6:6">
      <c r="F15831" s="32"/>
    </row>
    <row r="15832" ht="14.25" spans="6:6">
      <c r="F15832" s="32"/>
    </row>
    <row r="15833" ht="14.25" spans="6:6">
      <c r="F15833" s="32"/>
    </row>
    <row r="15834" ht="14.25" spans="6:6">
      <c r="F15834" s="32"/>
    </row>
    <row r="15835" ht="14.25" spans="6:6">
      <c r="F15835" s="32"/>
    </row>
    <row r="15836" ht="14.25" spans="6:6">
      <c r="F15836" s="32"/>
    </row>
    <row r="15837" ht="14.25" spans="6:6">
      <c r="F15837" s="32"/>
    </row>
    <row r="15838" ht="14.25" spans="6:6">
      <c r="F15838" s="32"/>
    </row>
    <row r="15839" ht="14.25" spans="6:6">
      <c r="F15839" s="32"/>
    </row>
    <row r="15840" ht="14.25" spans="6:6">
      <c r="F15840" s="32"/>
    </row>
    <row r="15841" ht="14.25" spans="6:6">
      <c r="F15841" s="32"/>
    </row>
    <row r="15842" ht="14.25" spans="6:6">
      <c r="F15842" s="32"/>
    </row>
    <row r="15843" ht="14.25" spans="6:6">
      <c r="F15843" s="32"/>
    </row>
    <row r="15844" ht="14.25" spans="6:6">
      <c r="F15844" s="32"/>
    </row>
    <row r="15845" ht="14.25" spans="6:6">
      <c r="F15845" s="32"/>
    </row>
    <row r="15846" ht="14.25" spans="6:6">
      <c r="F15846" s="32"/>
    </row>
    <row r="15847" ht="14.25" spans="6:6">
      <c r="F15847" s="32"/>
    </row>
    <row r="15848" ht="14.25" spans="6:6">
      <c r="F15848" s="32"/>
    </row>
    <row r="15849" ht="14.25" spans="6:6">
      <c r="F15849" s="32"/>
    </row>
    <row r="15850" ht="14.25" spans="6:6">
      <c r="F15850" s="32"/>
    </row>
    <row r="15851" ht="14.25" spans="6:6">
      <c r="F15851" s="32"/>
    </row>
    <row r="15852" ht="14.25" spans="6:6">
      <c r="F15852" s="32"/>
    </row>
    <row r="15853" ht="14.25" spans="6:6">
      <c r="F15853" s="32"/>
    </row>
    <row r="15854" ht="14.25" spans="6:6">
      <c r="F15854" s="32"/>
    </row>
    <row r="15855" ht="14.25" spans="6:6">
      <c r="F15855" s="32"/>
    </row>
    <row r="15856" ht="14.25" spans="6:6">
      <c r="F15856" s="32"/>
    </row>
    <row r="15857" ht="14.25" spans="6:6">
      <c r="F15857" s="32"/>
    </row>
    <row r="15858" ht="14.25" spans="6:6">
      <c r="F15858" s="32"/>
    </row>
    <row r="15859" ht="14.25" spans="6:6">
      <c r="F15859" s="32"/>
    </row>
    <row r="15860" ht="14.25" spans="6:6">
      <c r="F15860" s="32"/>
    </row>
    <row r="15861" ht="14.25" spans="6:6">
      <c r="F15861" s="32"/>
    </row>
    <row r="15862" ht="14.25" spans="6:6">
      <c r="F15862" s="32"/>
    </row>
    <row r="15863" ht="14.25" spans="6:6">
      <c r="F15863" s="32"/>
    </row>
    <row r="15864" ht="14.25" spans="6:6">
      <c r="F15864" s="32"/>
    </row>
    <row r="15865" ht="14.25" spans="6:6">
      <c r="F15865" s="32"/>
    </row>
    <row r="15866" ht="14.25" spans="6:6">
      <c r="F15866" s="32"/>
    </row>
    <row r="15867" ht="14.25" spans="6:6">
      <c r="F15867" s="32"/>
    </row>
    <row r="15868" ht="14.25" spans="6:6">
      <c r="F15868" s="32"/>
    </row>
    <row r="15869" ht="14.25" spans="6:6">
      <c r="F15869" s="32"/>
    </row>
    <row r="15870" ht="14.25" spans="6:6">
      <c r="F15870" s="32"/>
    </row>
    <row r="15871" ht="14.25" spans="6:6">
      <c r="F15871" s="32"/>
    </row>
    <row r="15872" ht="14.25" spans="6:6">
      <c r="F15872" s="32"/>
    </row>
    <row r="15873" ht="14.25" spans="6:6">
      <c r="F15873" s="32"/>
    </row>
    <row r="15874" ht="14.25" spans="6:6">
      <c r="F15874" s="32"/>
    </row>
    <row r="15875" ht="14.25" spans="6:6">
      <c r="F15875" s="32"/>
    </row>
    <row r="15876" ht="14.25" spans="6:6">
      <c r="F15876" s="32"/>
    </row>
    <row r="15877" ht="14.25" spans="6:6">
      <c r="F15877" s="32"/>
    </row>
    <row r="15878" ht="14.25" spans="6:6">
      <c r="F15878" s="32"/>
    </row>
    <row r="15879" ht="14.25" spans="6:6">
      <c r="F15879" s="32"/>
    </row>
    <row r="15880" ht="14.25" spans="6:6">
      <c r="F15880" s="32"/>
    </row>
    <row r="15881" ht="14.25" spans="6:6">
      <c r="F15881" s="32"/>
    </row>
    <row r="15882" ht="14.25" spans="6:6">
      <c r="F15882" s="32"/>
    </row>
    <row r="15883" ht="14.25" spans="6:6">
      <c r="F15883" s="32"/>
    </row>
    <row r="15884" ht="14.25" spans="6:6">
      <c r="F15884" s="32"/>
    </row>
    <row r="15885" ht="14.25" spans="6:6">
      <c r="F15885" s="32"/>
    </row>
    <row r="15886" ht="14.25" spans="6:6">
      <c r="F15886" s="32"/>
    </row>
    <row r="15887" ht="14.25" spans="6:6">
      <c r="F15887" s="32"/>
    </row>
    <row r="15888" ht="14.25" spans="6:6">
      <c r="F15888" s="32"/>
    </row>
    <row r="15889" ht="14.25" spans="6:6">
      <c r="F15889" s="32"/>
    </row>
    <row r="15890" ht="14.25" spans="6:6">
      <c r="F15890" s="32"/>
    </row>
    <row r="15891" ht="14.25" spans="6:6">
      <c r="F15891" s="32"/>
    </row>
    <row r="15892" ht="14.25" spans="6:6">
      <c r="F15892" s="32"/>
    </row>
    <row r="15893" ht="14.25" spans="6:6">
      <c r="F15893" s="32"/>
    </row>
    <row r="15894" ht="14.25" spans="6:6">
      <c r="F15894" s="32"/>
    </row>
    <row r="15895" ht="14.25" spans="6:6">
      <c r="F15895" s="32"/>
    </row>
    <row r="15896" ht="14.25" spans="6:6">
      <c r="F15896" s="32"/>
    </row>
    <row r="15897" ht="14.25" spans="6:6">
      <c r="F15897" s="32"/>
    </row>
    <row r="15898" ht="14.25" spans="6:6">
      <c r="F15898" s="32"/>
    </row>
    <row r="15899" ht="14.25" spans="6:6">
      <c r="F15899" s="32"/>
    </row>
    <row r="15900" ht="14.25" spans="6:6">
      <c r="F15900" s="32"/>
    </row>
    <row r="15901" ht="14.25" spans="6:6">
      <c r="F15901" s="32"/>
    </row>
    <row r="15902" ht="14.25" spans="6:6">
      <c r="F15902" s="32"/>
    </row>
    <row r="15903" ht="14.25" spans="6:6">
      <c r="F15903" s="32"/>
    </row>
    <row r="15904" ht="14.25" spans="6:6">
      <c r="F15904" s="32"/>
    </row>
    <row r="15905" ht="14.25" spans="6:6">
      <c r="F15905" s="32"/>
    </row>
    <row r="15906" ht="14.25" spans="6:6">
      <c r="F15906" s="32"/>
    </row>
    <row r="15907" ht="14.25" spans="6:6">
      <c r="F15907" s="32"/>
    </row>
    <row r="15908" ht="14.25" spans="6:6">
      <c r="F15908" s="32"/>
    </row>
    <row r="15909" ht="14.25" spans="6:6">
      <c r="F15909" s="32"/>
    </row>
    <row r="15910" ht="14.25" spans="6:6">
      <c r="F15910" s="32"/>
    </row>
    <row r="15911" ht="14.25" spans="6:6">
      <c r="F15911" s="32"/>
    </row>
    <row r="15912" ht="14.25" spans="6:6">
      <c r="F15912" s="32"/>
    </row>
    <row r="15913" ht="14.25" spans="6:6">
      <c r="F15913" s="32"/>
    </row>
    <row r="15914" ht="14.25" spans="6:6">
      <c r="F15914" s="32"/>
    </row>
    <row r="15915" ht="14.25" spans="6:6">
      <c r="F15915" s="32"/>
    </row>
    <row r="15916" ht="14.25" spans="6:6">
      <c r="F15916" s="32"/>
    </row>
    <row r="15917" ht="14.25" spans="6:6">
      <c r="F15917" s="32"/>
    </row>
    <row r="15918" ht="14.25" spans="6:6">
      <c r="F15918" s="32"/>
    </row>
    <row r="15919" ht="14.25" spans="6:6">
      <c r="F15919" s="32"/>
    </row>
    <row r="15920" ht="14.25" spans="6:6">
      <c r="F15920" s="32"/>
    </row>
    <row r="15921" ht="14.25" spans="6:6">
      <c r="F15921" s="32"/>
    </row>
    <row r="15922" ht="14.25" spans="6:6">
      <c r="F15922" s="32"/>
    </row>
    <row r="15923" ht="14.25" spans="6:6">
      <c r="F15923" s="32"/>
    </row>
    <row r="15924" ht="14.25" spans="6:6">
      <c r="F15924" s="32"/>
    </row>
    <row r="15925" ht="14.25" spans="6:6">
      <c r="F15925" s="32"/>
    </row>
    <row r="15926" ht="14.25" spans="6:6">
      <c r="F15926" s="32"/>
    </row>
    <row r="15927" ht="14.25" spans="6:6">
      <c r="F15927" s="32"/>
    </row>
    <row r="15928" ht="14.25" spans="6:6">
      <c r="F15928" s="32"/>
    </row>
    <row r="15929" ht="14.25" spans="6:6">
      <c r="F15929" s="32"/>
    </row>
    <row r="15930" ht="14.25" spans="6:6">
      <c r="F15930" s="32"/>
    </row>
    <row r="15931" ht="14.25" spans="6:6">
      <c r="F15931" s="32"/>
    </row>
    <row r="15932" ht="14.25" spans="6:6">
      <c r="F15932" s="32"/>
    </row>
    <row r="15933" ht="14.25" spans="6:6">
      <c r="F15933" s="32"/>
    </row>
    <row r="15934" ht="14.25" spans="6:6">
      <c r="F15934" s="32"/>
    </row>
    <row r="15935" ht="14.25" spans="6:6">
      <c r="F15935" s="32"/>
    </row>
    <row r="15936" ht="14.25" spans="6:6">
      <c r="F15936" s="32"/>
    </row>
    <row r="15937" ht="14.25" spans="6:6">
      <c r="F15937" s="32"/>
    </row>
    <row r="15938" ht="14.25" spans="6:6">
      <c r="F15938" s="32"/>
    </row>
    <row r="15939" ht="14.25" spans="6:6">
      <c r="F15939" s="32"/>
    </row>
    <row r="15940" ht="14.25" spans="6:6">
      <c r="F15940" s="32"/>
    </row>
    <row r="15941" ht="14.25" spans="6:6">
      <c r="F15941" s="32"/>
    </row>
    <row r="15942" ht="14.25" spans="6:6">
      <c r="F15942" s="32"/>
    </row>
    <row r="15943" ht="14.25" spans="6:6">
      <c r="F15943" s="32"/>
    </row>
    <row r="15944" ht="14.25" spans="6:6">
      <c r="F15944" s="32"/>
    </row>
    <row r="15945" ht="14.25" spans="6:6">
      <c r="F15945" s="32"/>
    </row>
    <row r="15946" ht="14.25" spans="6:6">
      <c r="F15946" s="32"/>
    </row>
    <row r="15947" ht="14.25" spans="6:6">
      <c r="F15947" s="32"/>
    </row>
    <row r="15948" ht="14.25" spans="6:6">
      <c r="F15948" s="32"/>
    </row>
    <row r="15949" ht="14.25" spans="6:6">
      <c r="F15949" s="32"/>
    </row>
    <row r="15950" ht="14.25" spans="6:6">
      <c r="F15950" s="32"/>
    </row>
    <row r="15951" ht="14.25" spans="6:6">
      <c r="F15951" s="32"/>
    </row>
    <row r="15952" ht="14.25" spans="6:6">
      <c r="F15952" s="32"/>
    </row>
    <row r="15953" ht="14.25" spans="6:6">
      <c r="F15953" s="32"/>
    </row>
    <row r="15954" ht="14.25" spans="6:6">
      <c r="F15954" s="32"/>
    </row>
    <row r="15955" ht="14.25" spans="6:6">
      <c r="F15955" s="32"/>
    </row>
    <row r="15956" ht="14.25" spans="6:6">
      <c r="F15956" s="32"/>
    </row>
    <row r="15957" ht="14.25" spans="6:6">
      <c r="F15957" s="32"/>
    </row>
    <row r="15958" ht="14.25" spans="6:6">
      <c r="F15958" s="32"/>
    </row>
    <row r="15959" ht="14.25" spans="6:6">
      <c r="F15959" s="32"/>
    </row>
    <row r="15960" ht="14.25" spans="6:6">
      <c r="F15960" s="32"/>
    </row>
    <row r="15961" ht="14.25" spans="6:6">
      <c r="F15961" s="32"/>
    </row>
    <row r="15962" ht="14.25" spans="6:6">
      <c r="F15962" s="32"/>
    </row>
    <row r="15963" ht="14.25" spans="6:6">
      <c r="F15963" s="32"/>
    </row>
    <row r="15964" ht="14.25" spans="6:6">
      <c r="F15964" s="32"/>
    </row>
    <row r="15965" ht="14.25" spans="6:6">
      <c r="F15965" s="32"/>
    </row>
    <row r="15966" ht="14.25" spans="6:6">
      <c r="F15966" s="32"/>
    </row>
    <row r="15967" ht="14.25" spans="6:6">
      <c r="F15967" s="32"/>
    </row>
    <row r="15968" ht="14.25" spans="6:6">
      <c r="F15968" s="32"/>
    </row>
    <row r="15969" ht="14.25" spans="6:6">
      <c r="F15969" s="32"/>
    </row>
    <row r="15970" ht="14.25" spans="6:6">
      <c r="F15970" s="32"/>
    </row>
    <row r="15971" ht="14.25" spans="6:6">
      <c r="F15971" s="32"/>
    </row>
    <row r="15972" ht="14.25" spans="6:6">
      <c r="F15972" s="32"/>
    </row>
    <row r="15973" ht="14.25" spans="6:6">
      <c r="F15973" s="32"/>
    </row>
    <row r="15974" ht="14.25" spans="6:6">
      <c r="F15974" s="32"/>
    </row>
    <row r="15975" ht="14.25" spans="6:6">
      <c r="F15975" s="32"/>
    </row>
    <row r="15976" ht="14.25" spans="6:6">
      <c r="F15976" s="32"/>
    </row>
    <row r="15977" ht="14.25" spans="6:6">
      <c r="F15977" s="32"/>
    </row>
    <row r="15978" ht="14.25" spans="6:6">
      <c r="F15978" s="32"/>
    </row>
    <row r="15979" ht="14.25" spans="6:6">
      <c r="F15979" s="32"/>
    </row>
    <row r="15980" ht="14.25" spans="6:6">
      <c r="F15980" s="32"/>
    </row>
    <row r="15981" ht="14.25" spans="6:6">
      <c r="F15981" s="32"/>
    </row>
    <row r="15982" ht="14.25" spans="6:6">
      <c r="F15982" s="32"/>
    </row>
    <row r="15983" ht="14.25" spans="6:6">
      <c r="F15983" s="32"/>
    </row>
    <row r="15984" ht="14.25" spans="6:6">
      <c r="F15984" s="32"/>
    </row>
    <row r="15985" ht="14.25" spans="6:6">
      <c r="F15985" s="32"/>
    </row>
    <row r="15986" ht="14.25" spans="6:6">
      <c r="F15986" s="32"/>
    </row>
    <row r="15987" ht="14.25" spans="6:6">
      <c r="F15987" s="32"/>
    </row>
    <row r="15988" ht="14.25" spans="6:6">
      <c r="F15988" s="32"/>
    </row>
    <row r="15989" ht="14.25" spans="6:6">
      <c r="F15989" s="32"/>
    </row>
    <row r="15990" ht="14.25" spans="6:6">
      <c r="F15990" s="32"/>
    </row>
    <row r="15991" ht="14.25" spans="6:6">
      <c r="F15991" s="32"/>
    </row>
    <row r="15992" ht="14.25" spans="6:6">
      <c r="F15992" s="32"/>
    </row>
    <row r="15993" ht="14.25" spans="6:6">
      <c r="F15993" s="32"/>
    </row>
    <row r="15994" ht="14.25" spans="6:6">
      <c r="F15994" s="32"/>
    </row>
    <row r="15995" ht="14.25" spans="6:6">
      <c r="F15995" s="32"/>
    </row>
    <row r="15996" ht="14.25" spans="6:6">
      <c r="F15996" s="32"/>
    </row>
    <row r="15997" ht="14.25" spans="6:6">
      <c r="F15997" s="32"/>
    </row>
    <row r="15998" ht="14.25" spans="6:6">
      <c r="F15998" s="32"/>
    </row>
    <row r="15999" ht="14.25" spans="6:6">
      <c r="F15999" s="32"/>
    </row>
    <row r="16000" ht="14.25" spans="6:6">
      <c r="F16000" s="32"/>
    </row>
    <row r="16001" ht="14.25" spans="6:6">
      <c r="F16001" s="32"/>
    </row>
    <row r="16002" ht="14.25" spans="6:6">
      <c r="F16002" s="32"/>
    </row>
    <row r="16003" ht="14.25" spans="6:6">
      <c r="F16003" s="32"/>
    </row>
    <row r="16004" ht="14.25" spans="6:6">
      <c r="F16004" s="32"/>
    </row>
    <row r="16005" ht="14.25" spans="6:6">
      <c r="F16005" s="32"/>
    </row>
    <row r="16006" ht="14.25" spans="6:6">
      <c r="F16006" s="32"/>
    </row>
    <row r="16007" ht="14.25" spans="6:6">
      <c r="F16007" s="32"/>
    </row>
    <row r="16008" ht="14.25" spans="6:6">
      <c r="F16008" s="32"/>
    </row>
    <row r="16009" ht="14.25" spans="6:6">
      <c r="F16009" s="32"/>
    </row>
    <row r="16010" ht="14.25" spans="6:6">
      <c r="F16010" s="32"/>
    </row>
    <row r="16011" ht="14.25" spans="6:6">
      <c r="F16011" s="32"/>
    </row>
    <row r="16012" ht="14.25" spans="6:6">
      <c r="F16012" s="32"/>
    </row>
    <row r="16013" ht="14.25" spans="6:6">
      <c r="F16013" s="32"/>
    </row>
    <row r="16014" ht="14.25" spans="6:6">
      <c r="F16014" s="32"/>
    </row>
    <row r="16015" ht="14.25" spans="6:6">
      <c r="F16015" s="32"/>
    </row>
    <row r="16016" ht="14.25" spans="6:6">
      <c r="F16016" s="32"/>
    </row>
    <row r="16017" ht="14.25" spans="6:6">
      <c r="F16017" s="32"/>
    </row>
    <row r="16018" ht="14.25" spans="6:6">
      <c r="F16018" s="32"/>
    </row>
    <row r="16019" ht="14.25" spans="6:6">
      <c r="F16019" s="32"/>
    </row>
    <row r="16020" ht="14.25" spans="6:6">
      <c r="F16020" s="32"/>
    </row>
    <row r="16021" ht="14.25" spans="6:6">
      <c r="F16021" s="32"/>
    </row>
    <row r="16022" ht="14.25" spans="6:6">
      <c r="F16022" s="32"/>
    </row>
    <row r="16023" ht="14.25" spans="6:6">
      <c r="F16023" s="32"/>
    </row>
    <row r="16024" ht="14.25" spans="6:6">
      <c r="F16024" s="32"/>
    </row>
    <row r="16025" ht="14.25" spans="6:6">
      <c r="F16025" s="32"/>
    </row>
    <row r="16026" ht="14.25" spans="6:6">
      <c r="F16026" s="32"/>
    </row>
    <row r="16027" ht="14.25" spans="6:6">
      <c r="F16027" s="32"/>
    </row>
    <row r="16028" ht="14.25" spans="6:6">
      <c r="F16028" s="32"/>
    </row>
    <row r="16029" ht="14.25" spans="6:6">
      <c r="F16029" s="32"/>
    </row>
    <row r="16030" ht="14.25" spans="6:6">
      <c r="F16030" s="32"/>
    </row>
    <row r="16031" ht="14.25" spans="6:6">
      <c r="F16031" s="32"/>
    </row>
    <row r="16032" ht="14.25" spans="6:6">
      <c r="F16032" s="32"/>
    </row>
    <row r="16033" ht="14.25" spans="6:6">
      <c r="F16033" s="32"/>
    </row>
    <row r="16034" ht="14.25" spans="6:6">
      <c r="F16034" s="32"/>
    </row>
    <row r="16035" ht="14.25" spans="6:6">
      <c r="F16035" s="32"/>
    </row>
    <row r="16036" ht="14.25" spans="6:6">
      <c r="F16036" s="32"/>
    </row>
    <row r="16037" ht="14.25" spans="6:6">
      <c r="F16037" s="32"/>
    </row>
    <row r="16038" ht="14.25" spans="6:6">
      <c r="F16038" s="32"/>
    </row>
    <row r="16039" ht="14.25" spans="6:6">
      <c r="F16039" s="32"/>
    </row>
    <row r="16040" ht="14.25" spans="6:6">
      <c r="F16040" s="32"/>
    </row>
    <row r="16041" ht="14.25" spans="6:6">
      <c r="F16041" s="32"/>
    </row>
    <row r="16042" ht="14.25" spans="6:6">
      <c r="F16042" s="32"/>
    </row>
    <row r="16043" ht="14.25" spans="6:6">
      <c r="F16043" s="32"/>
    </row>
    <row r="16044" ht="14.25" spans="6:6">
      <c r="F16044" s="32"/>
    </row>
    <row r="16045" ht="14.25" spans="6:6">
      <c r="F16045" s="32"/>
    </row>
    <row r="16046" ht="14.25" spans="6:6">
      <c r="F16046" s="32"/>
    </row>
    <row r="16047" ht="14.25" spans="6:6">
      <c r="F16047" s="32"/>
    </row>
    <row r="16048" ht="14.25" spans="6:6">
      <c r="F16048" s="32"/>
    </row>
    <row r="16049" ht="14.25" spans="6:6">
      <c r="F16049" s="32"/>
    </row>
    <row r="16050" ht="14.25" spans="6:6">
      <c r="F16050" s="32"/>
    </row>
    <row r="16051" ht="14.25" spans="6:6">
      <c r="F16051" s="32"/>
    </row>
    <row r="16052" ht="14.25" spans="6:6">
      <c r="F16052" s="32"/>
    </row>
    <row r="16053" ht="14.25" spans="6:6">
      <c r="F16053" s="32"/>
    </row>
    <row r="16054" ht="14.25" spans="6:6">
      <c r="F16054" s="32"/>
    </row>
    <row r="16055" ht="14.25" spans="6:6">
      <c r="F16055" s="32"/>
    </row>
    <row r="16056" ht="14.25" spans="6:6">
      <c r="F16056" s="32"/>
    </row>
    <row r="16057" ht="14.25" spans="6:6">
      <c r="F16057" s="32"/>
    </row>
    <row r="16058" ht="14.25" spans="6:6">
      <c r="F16058" s="32"/>
    </row>
    <row r="16059" ht="14.25" spans="6:6">
      <c r="F16059" s="32"/>
    </row>
    <row r="16060" ht="14.25" spans="6:6">
      <c r="F16060" s="32"/>
    </row>
    <row r="16061" ht="14.25" spans="6:6">
      <c r="F16061" s="32"/>
    </row>
    <row r="16062" ht="14.25" spans="6:6">
      <c r="F16062" s="32"/>
    </row>
    <row r="16063" ht="14.25" spans="6:6">
      <c r="F16063" s="32"/>
    </row>
    <row r="16064" ht="14.25" spans="6:6">
      <c r="F16064" s="32"/>
    </row>
    <row r="16065" ht="14.25" spans="6:6">
      <c r="F16065" s="32"/>
    </row>
    <row r="16066" ht="14.25" spans="6:6">
      <c r="F16066" s="32"/>
    </row>
    <row r="16067" ht="14.25" spans="6:6">
      <c r="F16067" s="32"/>
    </row>
    <row r="16068" ht="14.25" spans="6:6">
      <c r="F16068" s="32"/>
    </row>
    <row r="16069" ht="14.25" spans="6:6">
      <c r="F16069" s="32"/>
    </row>
    <row r="16070" ht="14.25" spans="6:6">
      <c r="F16070" s="32"/>
    </row>
    <row r="16071" ht="14.25" spans="6:6">
      <c r="F16071" s="32"/>
    </row>
    <row r="16072" ht="14.25" spans="6:6">
      <c r="F16072" s="32"/>
    </row>
    <row r="16073" ht="14.25" spans="6:6">
      <c r="F16073" s="32"/>
    </row>
    <row r="16074" ht="14.25" spans="6:6">
      <c r="F16074" s="32"/>
    </row>
    <row r="16075" ht="14.25" spans="6:6">
      <c r="F16075" s="32"/>
    </row>
    <row r="16076" ht="14.25" spans="6:6">
      <c r="F16076" s="32"/>
    </row>
    <row r="16077" ht="14.25" spans="6:6">
      <c r="F16077" s="32"/>
    </row>
    <row r="16078" ht="14.25" spans="6:6">
      <c r="F16078" s="32"/>
    </row>
    <row r="16079" ht="14.25" spans="6:6">
      <c r="F16079" s="32"/>
    </row>
    <row r="16080" ht="14.25" spans="6:6">
      <c r="F16080" s="32"/>
    </row>
    <row r="16081" ht="14.25" spans="6:6">
      <c r="F16081" s="32"/>
    </row>
    <row r="16082" ht="14.25" spans="6:6">
      <c r="F16082" s="32"/>
    </row>
    <row r="16083" ht="14.25" spans="6:6">
      <c r="F16083" s="32"/>
    </row>
    <row r="16084" ht="14.25" spans="6:6">
      <c r="F16084" s="32"/>
    </row>
    <row r="16085" ht="14.25" spans="6:6">
      <c r="F16085" s="32"/>
    </row>
    <row r="16086" ht="14.25" spans="6:6">
      <c r="F16086" s="32"/>
    </row>
    <row r="16087" ht="14.25" spans="6:6">
      <c r="F16087" s="32"/>
    </row>
    <row r="16088" ht="14.25" spans="6:6">
      <c r="F16088" s="32"/>
    </row>
    <row r="16089" ht="14.25" spans="6:6">
      <c r="F16089" s="32"/>
    </row>
    <row r="16090" ht="14.25" spans="6:6">
      <c r="F16090" s="32"/>
    </row>
    <row r="16091" ht="14.25" spans="6:6">
      <c r="F16091" s="32"/>
    </row>
    <row r="16092" ht="14.25" spans="6:6">
      <c r="F16092" s="32"/>
    </row>
    <row r="16093" ht="14.25" spans="6:6">
      <c r="F16093" s="32"/>
    </row>
    <row r="16094" ht="14.25" spans="6:6">
      <c r="F16094" s="32"/>
    </row>
    <row r="16095" ht="14.25" spans="6:6">
      <c r="F16095" s="32"/>
    </row>
    <row r="16096" ht="14.25" spans="6:6">
      <c r="F16096" s="32"/>
    </row>
    <row r="16097" ht="14.25" spans="6:6">
      <c r="F16097" s="32"/>
    </row>
    <row r="16098" ht="14.25" spans="6:6">
      <c r="F16098" s="32"/>
    </row>
    <row r="16099" ht="14.25" spans="6:6">
      <c r="F16099" s="32"/>
    </row>
    <row r="16100" ht="14.25" spans="6:6">
      <c r="F16100" s="32"/>
    </row>
    <row r="16101" ht="14.25" spans="6:6">
      <c r="F16101" s="32"/>
    </row>
    <row r="16102" ht="14.25" spans="6:6">
      <c r="F16102" s="32"/>
    </row>
    <row r="16103" ht="14.25" spans="6:6">
      <c r="F16103" s="32"/>
    </row>
    <row r="16104" ht="14.25" spans="6:6">
      <c r="F16104" s="32"/>
    </row>
    <row r="16105" ht="14.25" spans="6:6">
      <c r="F16105" s="32"/>
    </row>
    <row r="16106" ht="14.25" spans="6:6">
      <c r="F16106" s="32"/>
    </row>
    <row r="16107" ht="14.25" spans="6:6">
      <c r="F16107" s="32"/>
    </row>
    <row r="16108" ht="14.25" spans="6:6">
      <c r="F16108" s="32"/>
    </row>
    <row r="16109" ht="14.25" spans="6:6">
      <c r="F16109" s="32"/>
    </row>
    <row r="16110" ht="14.25" spans="6:6">
      <c r="F16110" s="32"/>
    </row>
    <row r="16111" ht="14.25" spans="6:6">
      <c r="F16111" s="32"/>
    </row>
    <row r="16112" ht="14.25" spans="6:6">
      <c r="F16112" s="32"/>
    </row>
    <row r="16113" ht="14.25" spans="6:6">
      <c r="F16113" s="32"/>
    </row>
    <row r="16114" ht="14.25" spans="6:6">
      <c r="F16114" s="32"/>
    </row>
    <row r="16115" ht="14.25" spans="6:6">
      <c r="F16115" s="32"/>
    </row>
    <row r="16116" ht="14.25" spans="6:6">
      <c r="F16116" s="32"/>
    </row>
    <row r="16117" ht="14.25" spans="6:6">
      <c r="F16117" s="32"/>
    </row>
    <row r="16118" ht="14.25" spans="6:6">
      <c r="F16118" s="32"/>
    </row>
    <row r="16119" ht="14.25" spans="6:6">
      <c r="F16119" s="32"/>
    </row>
    <row r="16120" ht="14.25" spans="6:6">
      <c r="F16120" s="32"/>
    </row>
    <row r="16121" ht="14.25" spans="6:6">
      <c r="F16121" s="32"/>
    </row>
    <row r="16122" ht="14.25" spans="6:6">
      <c r="F16122" s="32"/>
    </row>
    <row r="16123" ht="14.25" spans="6:6">
      <c r="F16123" s="32"/>
    </row>
    <row r="16124" ht="14.25" spans="6:6">
      <c r="F16124" s="32"/>
    </row>
    <row r="16125" ht="14.25" spans="6:6">
      <c r="F16125" s="32"/>
    </row>
    <row r="16126" ht="14.25" spans="6:6">
      <c r="F16126" s="32"/>
    </row>
    <row r="16127" ht="14.25" spans="6:6">
      <c r="F16127" s="32"/>
    </row>
    <row r="16128" ht="14.25" spans="6:6">
      <c r="F16128" s="32"/>
    </row>
    <row r="16129" ht="14.25" spans="6:6">
      <c r="F16129" s="32"/>
    </row>
    <row r="16130" ht="14.25" spans="6:6">
      <c r="F16130" s="32"/>
    </row>
    <row r="16131" ht="14.25" spans="6:6">
      <c r="F16131" s="32"/>
    </row>
    <row r="16132" ht="14.25" spans="6:6">
      <c r="F16132" s="32"/>
    </row>
    <row r="16133" ht="14.25" spans="6:6">
      <c r="F16133" s="32"/>
    </row>
    <row r="16134" ht="14.25" spans="6:6">
      <c r="F16134" s="32"/>
    </row>
    <row r="16135" ht="14.25" spans="6:6">
      <c r="F16135" s="32"/>
    </row>
    <row r="16136" ht="14.25" spans="6:6">
      <c r="F16136" s="32"/>
    </row>
    <row r="16137" ht="14.25" spans="6:6">
      <c r="F16137" s="32"/>
    </row>
    <row r="16138" ht="14.25" spans="6:6">
      <c r="F16138" s="32"/>
    </row>
    <row r="16139" ht="14.25" spans="6:6">
      <c r="F16139" s="32"/>
    </row>
    <row r="16140" ht="14.25" spans="6:6">
      <c r="F16140" s="32"/>
    </row>
    <row r="16141" ht="14.25" spans="6:6">
      <c r="F16141" s="32"/>
    </row>
    <row r="16142" ht="14.25" spans="6:6">
      <c r="F16142" s="32"/>
    </row>
    <row r="16143" ht="14.25" spans="6:6">
      <c r="F16143" s="32"/>
    </row>
    <row r="16144" ht="14.25" spans="6:6">
      <c r="F16144" s="32"/>
    </row>
    <row r="16145" ht="14.25" spans="6:6">
      <c r="F16145" s="32"/>
    </row>
    <row r="16146" ht="14.25" spans="6:6">
      <c r="F16146" s="32"/>
    </row>
    <row r="16147" ht="14.25" spans="6:6">
      <c r="F16147" s="32"/>
    </row>
    <row r="16148" ht="14.25" spans="6:6">
      <c r="F16148" s="32"/>
    </row>
    <row r="16149" ht="14.25" spans="6:6">
      <c r="F16149" s="32"/>
    </row>
    <row r="16150" ht="14.25" spans="6:6">
      <c r="F16150" s="32"/>
    </row>
    <row r="16151" ht="14.25" spans="6:6">
      <c r="F16151" s="32"/>
    </row>
    <row r="16152" ht="14.25" spans="6:6">
      <c r="F16152" s="32"/>
    </row>
    <row r="16153" ht="14.25" spans="6:6">
      <c r="F16153" s="32"/>
    </row>
    <row r="16154" ht="14.25" spans="6:6">
      <c r="F16154" s="32"/>
    </row>
    <row r="16155" ht="14.25" spans="6:6">
      <c r="F16155" s="32"/>
    </row>
    <row r="16156" ht="14.25" spans="6:6">
      <c r="F16156" s="32"/>
    </row>
    <row r="16157" ht="14.25" spans="6:6">
      <c r="F16157" s="32"/>
    </row>
    <row r="16158" ht="14.25" spans="6:6">
      <c r="F16158" s="32"/>
    </row>
    <row r="16159" ht="14.25" spans="6:6">
      <c r="F16159" s="32"/>
    </row>
    <row r="16160" ht="14.25" spans="6:6">
      <c r="F16160" s="32"/>
    </row>
    <row r="16161" ht="14.25" spans="6:6">
      <c r="F16161" s="32"/>
    </row>
    <row r="16162" ht="14.25" spans="6:6">
      <c r="F16162" s="32"/>
    </row>
    <row r="16163" ht="14.25" spans="6:6">
      <c r="F16163" s="32"/>
    </row>
    <row r="16164" ht="14.25" spans="6:6">
      <c r="F16164" s="32"/>
    </row>
    <row r="16165" ht="14.25" spans="6:6">
      <c r="F16165" s="32"/>
    </row>
    <row r="16166" ht="14.25" spans="6:6">
      <c r="F16166" s="32"/>
    </row>
    <row r="16167" ht="14.25" spans="6:6">
      <c r="F16167" s="32"/>
    </row>
    <row r="16168" ht="14.25" spans="6:6">
      <c r="F16168" s="32"/>
    </row>
    <row r="16169" ht="14.25" spans="6:6">
      <c r="F16169" s="32"/>
    </row>
    <row r="16170" ht="14.25" spans="6:6">
      <c r="F16170" s="32"/>
    </row>
    <row r="16171" ht="14.25" spans="6:6">
      <c r="F16171" s="32"/>
    </row>
    <row r="16172" ht="14.25" spans="6:6">
      <c r="F16172" s="32"/>
    </row>
    <row r="16173" ht="14.25" spans="6:6">
      <c r="F16173" s="32"/>
    </row>
    <row r="16174" ht="14.25" spans="6:6">
      <c r="F16174" s="32"/>
    </row>
    <row r="16175" ht="14.25" spans="6:6">
      <c r="F16175" s="32"/>
    </row>
    <row r="16176" ht="14.25" spans="6:6">
      <c r="F16176" s="32"/>
    </row>
    <row r="16177" ht="14.25" spans="6:6">
      <c r="F16177" s="32"/>
    </row>
    <row r="16178" ht="14.25" spans="6:6">
      <c r="F16178" s="32"/>
    </row>
    <row r="16179" ht="14.25" spans="6:6">
      <c r="F16179" s="32"/>
    </row>
    <row r="16180" ht="14.25" spans="6:6">
      <c r="F16180" s="32"/>
    </row>
    <row r="16181" ht="14.25" spans="6:6">
      <c r="F16181" s="32"/>
    </row>
    <row r="16182" ht="14.25" spans="6:6">
      <c r="F16182" s="32"/>
    </row>
    <row r="16183" ht="14.25" spans="6:6">
      <c r="F16183" s="32"/>
    </row>
    <row r="16184" ht="14.25" spans="6:6">
      <c r="F16184" s="32"/>
    </row>
    <row r="16185" ht="14.25" spans="6:6">
      <c r="F16185" s="32"/>
    </row>
    <row r="16186" ht="14.25" spans="6:6">
      <c r="F16186" s="32"/>
    </row>
    <row r="16187" ht="14.25" spans="6:6">
      <c r="F16187" s="32"/>
    </row>
    <row r="16188" ht="14.25" spans="6:6">
      <c r="F16188" s="32"/>
    </row>
    <row r="16189" ht="14.25" spans="6:6">
      <c r="F16189" s="32"/>
    </row>
    <row r="16190" ht="14.25" spans="6:6">
      <c r="F16190" s="32"/>
    </row>
    <row r="16191" ht="14.25" spans="6:6">
      <c r="F16191" s="32"/>
    </row>
    <row r="16192" ht="14.25" spans="6:6">
      <c r="F16192" s="32"/>
    </row>
    <row r="16193" ht="14.25" spans="6:6">
      <c r="F16193" s="32"/>
    </row>
    <row r="16194" ht="14.25" spans="6:6">
      <c r="F16194" s="32"/>
    </row>
    <row r="16195" ht="14.25" spans="6:6">
      <c r="F16195" s="32"/>
    </row>
    <row r="16196" ht="14.25" spans="6:6">
      <c r="F16196" s="32"/>
    </row>
    <row r="16197" ht="14.25" spans="6:6">
      <c r="F16197" s="32"/>
    </row>
    <row r="16198" ht="14.25" spans="6:6">
      <c r="F16198" s="32"/>
    </row>
    <row r="16199" ht="14.25" spans="6:6">
      <c r="F16199" s="32"/>
    </row>
    <row r="16200" ht="14.25" spans="6:6">
      <c r="F16200" s="32"/>
    </row>
    <row r="16201" ht="14.25" spans="6:6">
      <c r="F16201" s="32"/>
    </row>
    <row r="16202" ht="14.25" spans="6:6">
      <c r="F16202" s="32"/>
    </row>
    <row r="16203" ht="14.25" spans="6:6">
      <c r="F16203" s="32"/>
    </row>
    <row r="16204" ht="14.25" spans="6:6">
      <c r="F16204" s="32"/>
    </row>
    <row r="16205" ht="14.25" spans="6:6">
      <c r="F16205" s="32"/>
    </row>
    <row r="16206" ht="14.25" spans="6:6">
      <c r="F16206" s="32"/>
    </row>
    <row r="16207" ht="14.25" spans="6:6">
      <c r="F16207" s="32"/>
    </row>
    <row r="16208" ht="14.25" spans="6:6">
      <c r="F16208" s="32"/>
    </row>
    <row r="16209" ht="14.25" spans="6:6">
      <c r="F16209" s="32"/>
    </row>
    <row r="16210" ht="14.25" spans="6:6">
      <c r="F16210" s="32"/>
    </row>
    <row r="16211" ht="14.25" spans="6:6">
      <c r="F16211" s="32"/>
    </row>
    <row r="16212" ht="14.25" spans="6:6">
      <c r="F16212" s="32"/>
    </row>
    <row r="16213" ht="14.25" spans="6:6">
      <c r="F16213" s="32"/>
    </row>
    <row r="16214" ht="14.25" spans="6:6">
      <c r="F16214" s="32"/>
    </row>
    <row r="16215" ht="14.25" spans="6:6">
      <c r="F16215" s="32"/>
    </row>
    <row r="16216" ht="14.25" spans="6:6">
      <c r="F16216" s="32"/>
    </row>
    <row r="16217" ht="14.25" spans="6:6">
      <c r="F16217" s="32"/>
    </row>
    <row r="16218" ht="14.25" spans="6:6">
      <c r="F16218" s="32"/>
    </row>
    <row r="16219" ht="14.25" spans="6:6">
      <c r="F16219" s="32"/>
    </row>
    <row r="16220" ht="14.25" spans="6:6">
      <c r="F16220" s="32"/>
    </row>
    <row r="16221" ht="14.25" spans="6:6">
      <c r="F16221" s="32"/>
    </row>
    <row r="16222" ht="14.25" spans="6:6">
      <c r="F16222" s="32"/>
    </row>
    <row r="16223" ht="14.25" spans="6:6">
      <c r="F16223" s="32"/>
    </row>
    <row r="16224" ht="14.25" spans="6:6">
      <c r="F16224" s="32"/>
    </row>
    <row r="16225" ht="14.25" spans="6:6">
      <c r="F16225" s="32"/>
    </row>
    <row r="16226" ht="14.25" spans="6:6">
      <c r="F16226" s="32"/>
    </row>
    <row r="16227" ht="14.25" spans="6:6">
      <c r="F16227" s="32"/>
    </row>
    <row r="16228" ht="14.25" spans="6:6">
      <c r="F16228" s="32"/>
    </row>
    <row r="16229" ht="14.25" spans="6:6">
      <c r="F16229" s="32"/>
    </row>
    <row r="16230" ht="14.25" spans="6:6">
      <c r="F16230" s="32"/>
    </row>
    <row r="16231" ht="14.25" spans="6:6">
      <c r="F16231" s="32"/>
    </row>
    <row r="16232" ht="14.25" spans="6:6">
      <c r="F16232" s="32"/>
    </row>
    <row r="16233" ht="14.25" spans="6:6">
      <c r="F16233" s="32"/>
    </row>
    <row r="16234" ht="14.25" spans="6:6">
      <c r="F16234" s="32"/>
    </row>
    <row r="16235" ht="14.25" spans="6:6">
      <c r="F16235" s="32"/>
    </row>
    <row r="16236" ht="14.25" spans="6:6">
      <c r="F16236" s="32"/>
    </row>
    <row r="16237" ht="14.25" spans="6:6">
      <c r="F16237" s="32"/>
    </row>
    <row r="16238" ht="14.25" spans="6:6">
      <c r="F16238" s="32"/>
    </row>
    <row r="16239" ht="14.25" spans="6:6">
      <c r="F16239" s="32"/>
    </row>
    <row r="16240" ht="14.25" spans="6:6">
      <c r="F16240" s="32"/>
    </row>
    <row r="16241" ht="14.25" spans="6:6">
      <c r="F16241" s="32"/>
    </row>
    <row r="16242" ht="14.25" spans="6:6">
      <c r="F16242" s="32"/>
    </row>
    <row r="16243" ht="14.25" spans="6:6">
      <c r="F16243" s="32"/>
    </row>
    <row r="16244" ht="14.25" spans="6:6">
      <c r="F16244" s="32"/>
    </row>
    <row r="16245" ht="14.25" spans="6:6">
      <c r="F16245" s="32"/>
    </row>
    <row r="16246" ht="14.25" spans="6:6">
      <c r="F16246" s="32"/>
    </row>
    <row r="16247" ht="14.25" spans="6:6">
      <c r="F16247" s="32"/>
    </row>
    <row r="16248" ht="14.25" spans="6:6">
      <c r="F16248" s="32"/>
    </row>
    <row r="16249" ht="14.25" spans="6:6">
      <c r="F16249" s="32"/>
    </row>
    <row r="16250" ht="14.25" spans="6:6">
      <c r="F16250" s="32"/>
    </row>
    <row r="16251" ht="14.25" spans="6:6">
      <c r="F16251" s="32"/>
    </row>
    <row r="16252" ht="14.25" spans="6:6">
      <c r="F16252" s="32"/>
    </row>
    <row r="16253" ht="14.25" spans="6:6">
      <c r="F16253" s="32"/>
    </row>
    <row r="16254" ht="14.25" spans="6:6">
      <c r="F16254" s="32"/>
    </row>
    <row r="16255" ht="14.25" spans="6:6">
      <c r="F16255" s="32"/>
    </row>
    <row r="16256" ht="14.25" spans="6:6">
      <c r="F16256" s="32"/>
    </row>
    <row r="16257" ht="14.25" spans="6:6">
      <c r="F16257" s="32"/>
    </row>
    <row r="16258" ht="14.25" spans="6:6">
      <c r="F16258" s="32"/>
    </row>
    <row r="16259" ht="14.25" spans="6:6">
      <c r="F16259" s="32"/>
    </row>
    <row r="16260" ht="14.25" spans="6:6">
      <c r="F16260" s="32"/>
    </row>
    <row r="16261" ht="14.25" spans="6:6">
      <c r="F16261" s="32"/>
    </row>
    <row r="16262" ht="14.25" spans="6:6">
      <c r="F16262" s="32"/>
    </row>
    <row r="16263" ht="14.25" spans="6:6">
      <c r="F16263" s="32"/>
    </row>
    <row r="16264" ht="14.25" spans="6:6">
      <c r="F16264" s="32"/>
    </row>
    <row r="16265" ht="14.25" spans="6:6">
      <c r="F16265" s="32"/>
    </row>
    <row r="16266" ht="14.25" spans="6:6">
      <c r="F16266" s="32"/>
    </row>
    <row r="16267" ht="14.25" spans="6:6">
      <c r="F16267" s="32"/>
    </row>
    <row r="16268" ht="14.25" spans="6:6">
      <c r="F16268" s="32"/>
    </row>
    <row r="16269" ht="14.25" spans="6:6">
      <c r="F16269" s="32"/>
    </row>
    <row r="16270" ht="14.25" spans="6:6">
      <c r="F16270" s="32"/>
    </row>
    <row r="16271" ht="14.25" spans="6:6">
      <c r="F16271" s="32"/>
    </row>
    <row r="16272" ht="14.25" spans="6:6">
      <c r="F16272" s="32"/>
    </row>
    <row r="16273" ht="14.25" spans="6:6">
      <c r="F16273" s="32"/>
    </row>
    <row r="16274" ht="14.25" spans="6:6">
      <c r="F16274" s="32"/>
    </row>
    <row r="16275" ht="14.25" spans="6:6">
      <c r="F16275" s="32"/>
    </row>
    <row r="16276" ht="14.25" spans="6:6">
      <c r="F16276" s="32"/>
    </row>
    <row r="16277" ht="14.25" spans="6:6">
      <c r="F16277" s="32"/>
    </row>
    <row r="16278" ht="14.25" spans="6:6">
      <c r="F16278" s="32"/>
    </row>
    <row r="16279" ht="14.25" spans="6:6">
      <c r="F16279" s="32"/>
    </row>
    <row r="16280" ht="14.25" spans="6:6">
      <c r="F16280" s="32"/>
    </row>
    <row r="16281" ht="14.25" spans="6:6">
      <c r="F16281" s="32"/>
    </row>
    <row r="16282" ht="14.25" spans="6:6">
      <c r="F16282" s="32"/>
    </row>
    <row r="16283" ht="14.25" spans="6:6">
      <c r="F16283" s="32"/>
    </row>
    <row r="16284" ht="14.25" spans="6:6">
      <c r="F16284" s="32"/>
    </row>
    <row r="16285" ht="14.25" spans="6:6">
      <c r="F16285" s="32"/>
    </row>
    <row r="16286" ht="14.25" spans="6:6">
      <c r="F16286" s="32"/>
    </row>
    <row r="16287" ht="14.25" spans="6:6">
      <c r="F16287" s="32"/>
    </row>
    <row r="16288" ht="14.25" spans="6:6">
      <c r="F16288" s="32"/>
    </row>
    <row r="16289" ht="14.25" spans="6:6">
      <c r="F16289" s="32"/>
    </row>
    <row r="16290" ht="14.25" spans="6:6">
      <c r="F16290" s="32"/>
    </row>
    <row r="16291" ht="14.25" spans="6:6">
      <c r="F16291" s="32"/>
    </row>
    <row r="16292" ht="14.25" spans="6:6">
      <c r="F16292" s="32"/>
    </row>
    <row r="16293" ht="14.25" spans="6:6">
      <c r="F16293" s="32"/>
    </row>
    <row r="16294" ht="14.25" spans="6:6">
      <c r="F16294" s="32"/>
    </row>
    <row r="16295" ht="14.25" spans="6:6">
      <c r="F16295" s="32"/>
    </row>
    <row r="16296" ht="14.25" spans="6:6">
      <c r="F16296" s="32"/>
    </row>
    <row r="16297" ht="14.25" spans="6:6">
      <c r="F16297" s="32"/>
    </row>
    <row r="16298" ht="14.25" spans="6:6">
      <c r="F16298" s="32"/>
    </row>
    <row r="16299" ht="14.25" spans="6:6">
      <c r="F16299" s="32"/>
    </row>
    <row r="16300" ht="14.25" spans="6:6">
      <c r="F16300" s="32"/>
    </row>
    <row r="16301" ht="14.25" spans="6:6">
      <c r="F16301" s="32"/>
    </row>
    <row r="16302" ht="14.25" spans="6:6">
      <c r="F16302" s="32"/>
    </row>
    <row r="16303" ht="14.25" spans="6:6">
      <c r="F16303" s="32"/>
    </row>
    <row r="16304" ht="14.25" spans="6:6">
      <c r="F16304" s="32"/>
    </row>
    <row r="16305" ht="14.25" spans="6:6">
      <c r="F16305" s="32"/>
    </row>
    <row r="16306" ht="14.25" spans="6:6">
      <c r="F16306" s="32"/>
    </row>
    <row r="16307" ht="14.25" spans="6:6">
      <c r="F16307" s="32"/>
    </row>
    <row r="16308" ht="14.25" spans="6:6">
      <c r="F16308" s="32"/>
    </row>
    <row r="16309" ht="14.25" spans="6:6">
      <c r="F16309" s="32"/>
    </row>
    <row r="16310" ht="14.25" spans="6:6">
      <c r="F16310" s="32"/>
    </row>
    <row r="16311" ht="14.25" spans="6:6">
      <c r="F16311" s="32"/>
    </row>
    <row r="16312" ht="14.25" spans="6:6">
      <c r="F16312" s="32"/>
    </row>
    <row r="16313" ht="14.25" spans="6:6">
      <c r="F16313" s="32"/>
    </row>
    <row r="16314" ht="14.25" spans="6:6">
      <c r="F16314" s="32"/>
    </row>
    <row r="16315" ht="14.25" spans="6:6">
      <c r="F16315" s="32"/>
    </row>
    <row r="16316" ht="14.25" spans="6:6">
      <c r="F16316" s="32"/>
    </row>
    <row r="16317" ht="14.25" spans="6:6">
      <c r="F16317" s="32"/>
    </row>
    <row r="16318" ht="14.25" spans="6:6">
      <c r="F16318" s="32"/>
    </row>
    <row r="16319" ht="14.25" spans="6:6">
      <c r="F16319" s="32"/>
    </row>
    <row r="16320" ht="14.25" spans="6:6">
      <c r="F16320" s="32"/>
    </row>
    <row r="16321" ht="14.25" spans="6:6">
      <c r="F16321" s="32"/>
    </row>
    <row r="16322" ht="14.25" spans="6:6">
      <c r="F16322" s="32"/>
    </row>
    <row r="16323" ht="14.25" spans="6:6">
      <c r="F16323" s="32"/>
    </row>
    <row r="16324" ht="14.25" spans="6:6">
      <c r="F16324" s="32"/>
    </row>
    <row r="16325" ht="14.25" spans="6:6">
      <c r="F16325" s="32"/>
    </row>
    <row r="16326" ht="14.25" spans="6:6">
      <c r="F16326" s="32"/>
    </row>
    <row r="16327" ht="14.25" spans="6:6">
      <c r="F16327" s="32"/>
    </row>
    <row r="16328" ht="14.25" spans="6:6">
      <c r="F16328" s="32"/>
    </row>
    <row r="16329" ht="14.25" spans="6:6">
      <c r="F16329" s="32"/>
    </row>
    <row r="16330" ht="14.25" spans="6:6">
      <c r="F16330" s="32"/>
    </row>
    <row r="16331" ht="14.25" spans="6:6">
      <c r="F16331" s="32"/>
    </row>
    <row r="16332" ht="14.25" spans="6:6">
      <c r="F16332" s="32"/>
    </row>
    <row r="16333" ht="14.25" spans="6:6">
      <c r="F16333" s="32"/>
    </row>
    <row r="16334" ht="14.25" spans="6:6">
      <c r="F16334" s="32"/>
    </row>
    <row r="16335" ht="14.25" spans="6:6">
      <c r="F16335" s="32"/>
    </row>
    <row r="16336" ht="14.25" spans="6:6">
      <c r="F16336" s="32"/>
    </row>
    <row r="16337" ht="14.25" spans="6:6">
      <c r="F16337" s="32"/>
    </row>
    <row r="16338" ht="14.25" spans="6:6">
      <c r="F16338" s="32"/>
    </row>
    <row r="16339" ht="14.25" spans="6:6">
      <c r="F16339" s="32"/>
    </row>
    <row r="16340" ht="14.25" spans="6:6">
      <c r="F16340" s="32"/>
    </row>
    <row r="16341" ht="14.25" spans="6:6">
      <c r="F16341" s="32"/>
    </row>
    <row r="16342" ht="14.25" spans="6:6">
      <c r="F16342" s="32"/>
    </row>
    <row r="16343" ht="14.25" spans="6:6">
      <c r="F16343" s="32"/>
    </row>
    <row r="16344" ht="14.25" spans="6:6">
      <c r="F16344" s="32"/>
    </row>
    <row r="16345" ht="14.25" spans="6:6">
      <c r="F16345" s="32"/>
    </row>
    <row r="16346" ht="14.25" spans="6:6">
      <c r="F16346" s="32"/>
    </row>
    <row r="16347" ht="14.25" spans="6:6">
      <c r="F16347" s="32"/>
    </row>
    <row r="16348" ht="14.25" spans="6:6">
      <c r="F16348" s="32"/>
    </row>
    <row r="16349" ht="14.25" spans="6:6">
      <c r="F16349" s="32"/>
    </row>
    <row r="16350" ht="14.25" spans="6:6">
      <c r="F16350" s="32"/>
    </row>
    <row r="16351" ht="14.25" spans="6:6">
      <c r="F16351" s="32"/>
    </row>
    <row r="16352" ht="14.25" spans="6:6">
      <c r="F16352" s="32"/>
    </row>
    <row r="16353" ht="14.25" spans="6:6">
      <c r="F16353" s="32"/>
    </row>
    <row r="16354" ht="14.25" spans="6:6">
      <c r="F16354" s="32"/>
    </row>
    <row r="16355" ht="14.25" spans="6:6">
      <c r="F16355" s="32"/>
    </row>
    <row r="16356" ht="14.25" spans="6:6">
      <c r="F16356" s="32"/>
    </row>
    <row r="16357" ht="14.25" spans="6:6">
      <c r="F16357" s="32"/>
    </row>
    <row r="16358" ht="14.25" spans="6:6">
      <c r="F16358" s="32"/>
    </row>
    <row r="16359" ht="14.25" spans="6:6">
      <c r="F16359" s="32"/>
    </row>
    <row r="16360" ht="14.25" spans="6:6">
      <c r="F16360" s="32"/>
    </row>
    <row r="16361" ht="14.25" spans="6:6">
      <c r="F16361" s="32"/>
    </row>
    <row r="16362" ht="14.25" spans="6:6">
      <c r="F16362" s="32"/>
    </row>
    <row r="16363" ht="14.25" spans="6:6">
      <c r="F16363" s="32"/>
    </row>
    <row r="16364" ht="14.25" spans="6:6">
      <c r="F16364" s="32"/>
    </row>
    <row r="16365" ht="14.25" spans="6:6">
      <c r="F16365" s="32"/>
    </row>
    <row r="16366" ht="14.25" spans="6:6">
      <c r="F16366" s="32"/>
    </row>
    <row r="16367" ht="14.25" spans="6:6">
      <c r="F16367" s="32"/>
    </row>
    <row r="16368" ht="14.25" spans="6:6">
      <c r="F16368" s="32"/>
    </row>
    <row r="16369" ht="14.25" spans="6:6">
      <c r="F16369" s="32"/>
    </row>
    <row r="16370" ht="14.25" spans="6:6">
      <c r="F16370" s="32"/>
    </row>
    <row r="16371" ht="14.25" spans="6:6">
      <c r="F16371" s="32"/>
    </row>
    <row r="16372" ht="14.25" spans="6:6">
      <c r="F16372" s="32"/>
    </row>
    <row r="16373" ht="14.25" spans="6:6">
      <c r="F16373" s="32"/>
    </row>
    <row r="16374" ht="14.25" spans="6:6">
      <c r="F16374" s="32"/>
    </row>
    <row r="16375" ht="14.25" spans="6:6">
      <c r="F16375" s="32"/>
    </row>
    <row r="16376" ht="14.25" spans="6:6">
      <c r="F16376" s="32"/>
    </row>
    <row r="16377" ht="14.25" spans="6:6">
      <c r="F16377" s="32"/>
    </row>
    <row r="16378" ht="14.25" spans="6:6">
      <c r="F16378" s="32"/>
    </row>
    <row r="16379" ht="14.25" spans="6:6">
      <c r="F16379" s="32"/>
    </row>
    <row r="16380" ht="14.25" spans="6:6">
      <c r="F16380" s="32"/>
    </row>
    <row r="16381" ht="14.25" spans="6:6">
      <c r="F16381" s="32"/>
    </row>
    <row r="16382" ht="14.25" spans="6:6">
      <c r="F16382" s="32"/>
    </row>
    <row r="16383" ht="14.25" spans="6:6">
      <c r="F16383" s="32"/>
    </row>
    <row r="16384" ht="14.25" spans="6:6">
      <c r="F16384" s="32"/>
    </row>
    <row r="16385" ht="14.25" spans="6:6">
      <c r="F16385" s="32"/>
    </row>
    <row r="16386" ht="14.25" spans="6:6">
      <c r="F16386" s="32"/>
    </row>
    <row r="16387" ht="14.25" spans="6:6">
      <c r="F16387" s="32"/>
    </row>
    <row r="16388" ht="14.25" spans="6:6">
      <c r="F16388" s="32"/>
    </row>
    <row r="16389" ht="14.25" spans="6:6">
      <c r="F16389" s="32"/>
    </row>
    <row r="16390" ht="14.25" spans="6:6">
      <c r="F16390" s="32"/>
    </row>
    <row r="16391" ht="14.25" spans="6:6">
      <c r="F16391" s="32"/>
    </row>
    <row r="16392" ht="14.25" spans="6:6">
      <c r="F16392" s="32"/>
    </row>
    <row r="16393" ht="14.25" spans="6:6">
      <c r="F16393" s="32"/>
    </row>
    <row r="16394" ht="14.25" spans="6:6">
      <c r="F16394" s="32"/>
    </row>
    <row r="16395" ht="14.25" spans="6:6">
      <c r="F16395" s="32"/>
    </row>
    <row r="16396" ht="14.25" spans="6:6">
      <c r="F16396" s="32"/>
    </row>
    <row r="16397" ht="14.25" spans="6:6">
      <c r="F16397" s="32"/>
    </row>
    <row r="16398" ht="14.25" spans="6:6">
      <c r="F16398" s="32"/>
    </row>
    <row r="16399" ht="14.25" spans="6:6">
      <c r="F16399" s="32"/>
    </row>
    <row r="16400" ht="14.25" spans="6:6">
      <c r="F16400" s="32"/>
    </row>
    <row r="16401" ht="14.25" spans="6:6">
      <c r="F16401" s="32"/>
    </row>
    <row r="16402" ht="14.25" spans="6:6">
      <c r="F16402" s="32"/>
    </row>
    <row r="16403" ht="14.25" spans="6:6">
      <c r="F16403" s="32"/>
    </row>
    <row r="16404" ht="14.25" spans="6:6">
      <c r="F16404" s="32"/>
    </row>
    <row r="16405" ht="14.25" spans="6:6">
      <c r="F16405" s="32"/>
    </row>
    <row r="16406" ht="14.25" spans="6:6">
      <c r="F16406" s="32"/>
    </row>
    <row r="16407" ht="14.25" spans="6:6">
      <c r="F16407" s="32"/>
    </row>
    <row r="16408" ht="14.25" spans="6:6">
      <c r="F16408" s="32"/>
    </row>
    <row r="16409" ht="14.25" spans="6:6">
      <c r="F16409" s="32"/>
    </row>
    <row r="16410" ht="14.25" spans="6:6">
      <c r="F16410" s="32"/>
    </row>
    <row r="16411" ht="14.25" spans="6:6">
      <c r="F16411" s="32"/>
    </row>
    <row r="16412" ht="14.25" spans="6:6">
      <c r="F16412" s="32"/>
    </row>
    <row r="16413" ht="14.25" spans="6:6">
      <c r="F16413" s="32"/>
    </row>
    <row r="16414" ht="14.25" spans="6:6">
      <c r="F16414" s="32"/>
    </row>
    <row r="16415" ht="14.25" spans="6:6">
      <c r="F16415" s="32"/>
    </row>
    <row r="16416" ht="14.25" spans="6:6">
      <c r="F16416" s="32"/>
    </row>
    <row r="16417" ht="14.25" spans="6:6">
      <c r="F16417" s="32"/>
    </row>
    <row r="16418" ht="14.25" spans="6:6">
      <c r="F16418" s="32"/>
    </row>
    <row r="16419" ht="14.25" spans="6:6">
      <c r="F16419" s="32"/>
    </row>
    <row r="16420" ht="14.25" spans="6:6">
      <c r="F16420" s="32"/>
    </row>
    <row r="16421" ht="14.25" spans="6:6">
      <c r="F16421" s="32"/>
    </row>
    <row r="16422" ht="14.25" spans="6:6">
      <c r="F16422" s="32"/>
    </row>
    <row r="16423" ht="14.25" spans="6:6">
      <c r="F16423" s="32"/>
    </row>
    <row r="16424" ht="14.25" spans="6:6">
      <c r="F16424" s="32"/>
    </row>
    <row r="16425" ht="14.25" spans="6:6">
      <c r="F16425" s="32"/>
    </row>
    <row r="16426" ht="14.25" spans="6:6">
      <c r="F16426" s="32"/>
    </row>
    <row r="16427" ht="14.25" spans="6:6">
      <c r="F16427" s="32"/>
    </row>
    <row r="16428" ht="14.25" spans="6:6">
      <c r="F16428" s="32"/>
    </row>
    <row r="16429" ht="14.25" spans="6:6">
      <c r="F16429" s="32"/>
    </row>
    <row r="16430" ht="14.25" spans="6:6">
      <c r="F16430" s="32"/>
    </row>
    <row r="16431" ht="14.25" spans="6:6">
      <c r="F16431" s="32"/>
    </row>
    <row r="16432" ht="14.25" spans="6:6">
      <c r="F16432" s="32"/>
    </row>
    <row r="16433" ht="14.25" spans="6:6">
      <c r="F16433" s="32"/>
    </row>
    <row r="16434" ht="14.25" spans="6:6">
      <c r="F16434" s="32"/>
    </row>
    <row r="16435" ht="14.25" spans="6:6">
      <c r="F16435" s="32"/>
    </row>
    <row r="16436" ht="14.25" spans="6:6">
      <c r="F16436" s="32"/>
    </row>
    <row r="16437" ht="14.25" spans="6:6">
      <c r="F16437" s="32"/>
    </row>
    <row r="16438" ht="14.25" spans="6:6">
      <c r="F16438" s="32"/>
    </row>
    <row r="16439" ht="14.25" spans="6:6">
      <c r="F16439" s="32"/>
    </row>
    <row r="16440" ht="14.25" spans="6:6">
      <c r="F16440" s="32"/>
    </row>
    <row r="16441" ht="14.25" spans="6:6">
      <c r="F16441" s="32"/>
    </row>
    <row r="16442" ht="14.25" spans="6:6">
      <c r="F16442" s="32"/>
    </row>
    <row r="16443" ht="14.25" spans="6:6">
      <c r="F16443" s="32"/>
    </row>
    <row r="16444" ht="14.25" spans="6:6">
      <c r="F16444" s="32"/>
    </row>
    <row r="16445" ht="14.25" spans="6:6">
      <c r="F16445" s="32"/>
    </row>
    <row r="16446" ht="14.25" spans="6:6">
      <c r="F16446" s="32"/>
    </row>
    <row r="16447" ht="14.25" spans="6:6">
      <c r="F16447" s="32"/>
    </row>
    <row r="16448" ht="14.25" spans="6:6">
      <c r="F16448" s="32"/>
    </row>
    <row r="16449" ht="14.25" spans="6:6">
      <c r="F16449" s="32"/>
    </row>
    <row r="16450" ht="14.25" spans="6:6">
      <c r="F16450" s="32"/>
    </row>
    <row r="16451" ht="14.25" spans="6:6">
      <c r="F16451" s="32"/>
    </row>
    <row r="16452" ht="14.25" spans="6:6">
      <c r="F16452" s="32"/>
    </row>
    <row r="16453" ht="14.25" spans="6:6">
      <c r="F16453" s="32"/>
    </row>
    <row r="16454" ht="14.25" spans="6:6">
      <c r="F16454" s="32"/>
    </row>
    <row r="16455" ht="14.25" spans="6:6">
      <c r="F16455" s="32"/>
    </row>
    <row r="16456" ht="14.25" spans="6:6">
      <c r="F16456" s="32"/>
    </row>
    <row r="16457" ht="14.25" spans="6:6">
      <c r="F16457" s="32"/>
    </row>
    <row r="16458" ht="14.25" spans="6:6">
      <c r="F16458" s="32"/>
    </row>
    <row r="16459" ht="14.25" spans="6:6">
      <c r="F16459" s="32"/>
    </row>
    <row r="16460" ht="14.25" spans="6:6">
      <c r="F16460" s="32"/>
    </row>
    <row r="16461" ht="14.25" spans="6:6">
      <c r="F16461" s="32"/>
    </row>
    <row r="16462" ht="14.25" spans="6:6">
      <c r="F16462" s="32"/>
    </row>
    <row r="16463" ht="14.25" spans="6:6">
      <c r="F16463" s="32"/>
    </row>
    <row r="16464" ht="14.25" spans="6:6">
      <c r="F16464" s="32"/>
    </row>
    <row r="16465" ht="14.25" spans="6:6">
      <c r="F16465" s="32"/>
    </row>
    <row r="16466" ht="14.25" spans="6:6">
      <c r="F16466" s="32"/>
    </row>
    <row r="16467" ht="14.25" spans="6:6">
      <c r="F16467" s="32"/>
    </row>
    <row r="16468" ht="14.25" spans="6:6">
      <c r="F16468" s="32"/>
    </row>
    <row r="16469" ht="14.25" spans="6:6">
      <c r="F16469" s="32"/>
    </row>
    <row r="16470" ht="14.25" spans="6:6">
      <c r="F16470" s="32"/>
    </row>
    <row r="16471" ht="14.25" spans="6:6">
      <c r="F16471" s="32"/>
    </row>
    <row r="16472" ht="14.25" spans="6:6">
      <c r="F16472" s="32"/>
    </row>
    <row r="16473" ht="14.25" spans="6:6">
      <c r="F16473" s="32"/>
    </row>
    <row r="16474" ht="14.25" spans="6:6">
      <c r="F16474" s="32"/>
    </row>
    <row r="16475" ht="14.25" spans="6:6">
      <c r="F16475" s="32"/>
    </row>
    <row r="16476" ht="14.25" spans="6:6">
      <c r="F16476" s="32"/>
    </row>
    <row r="16477" ht="14.25" spans="6:6">
      <c r="F16477" s="32"/>
    </row>
    <row r="16478" ht="14.25" spans="6:6">
      <c r="F16478" s="32"/>
    </row>
    <row r="16479" ht="14.25" spans="6:6">
      <c r="F16479" s="32"/>
    </row>
    <row r="16480" ht="14.25" spans="6:6">
      <c r="F16480" s="32"/>
    </row>
    <row r="16481" ht="14.25" spans="6:6">
      <c r="F16481" s="32"/>
    </row>
    <row r="16482" ht="14.25" spans="6:6">
      <c r="F16482" s="32"/>
    </row>
    <row r="16483" ht="14.25" spans="6:6">
      <c r="F16483" s="32"/>
    </row>
    <row r="16484" ht="14.25" spans="6:6">
      <c r="F16484" s="32"/>
    </row>
    <row r="16485" ht="14.25" spans="6:6">
      <c r="F16485" s="32"/>
    </row>
    <row r="16486" ht="14.25" spans="6:6">
      <c r="F16486" s="32"/>
    </row>
    <row r="16487" ht="14.25" spans="6:6">
      <c r="F16487" s="32"/>
    </row>
    <row r="16488" ht="14.25" spans="6:6">
      <c r="F16488" s="32"/>
    </row>
    <row r="16489" ht="14.25" spans="6:6">
      <c r="F16489" s="32"/>
    </row>
    <row r="16490" ht="14.25" spans="6:6">
      <c r="F16490" s="32"/>
    </row>
    <row r="16491" ht="14.25" spans="6:6">
      <c r="F16491" s="32"/>
    </row>
    <row r="16492" ht="14.25" spans="6:6">
      <c r="F16492" s="32"/>
    </row>
    <row r="16493" ht="14.25" spans="6:6">
      <c r="F16493" s="32"/>
    </row>
    <row r="16494" ht="14.25" spans="6:6">
      <c r="F16494" s="32"/>
    </row>
    <row r="16495" ht="14.25" spans="6:6">
      <c r="F16495" s="32"/>
    </row>
    <row r="16496" ht="14.25" spans="6:6">
      <c r="F16496" s="32"/>
    </row>
    <row r="16497" ht="14.25" spans="6:6">
      <c r="F16497" s="32"/>
    </row>
    <row r="16498" ht="14.25" spans="6:6">
      <c r="F16498" s="32"/>
    </row>
    <row r="16499" ht="14.25" spans="6:6">
      <c r="F16499" s="32"/>
    </row>
    <row r="16500" ht="14.25" spans="6:6">
      <c r="F16500" s="32"/>
    </row>
    <row r="16501" ht="14.25" spans="6:6">
      <c r="F16501" s="32"/>
    </row>
    <row r="16502" ht="14.25" spans="6:6">
      <c r="F16502" s="32"/>
    </row>
    <row r="16503" ht="14.25" spans="6:6">
      <c r="F16503" s="32"/>
    </row>
    <row r="16504" ht="14.25" spans="6:6">
      <c r="F16504" s="32"/>
    </row>
    <row r="16505" ht="14.25" spans="6:6">
      <c r="F16505" s="32"/>
    </row>
    <row r="16506" ht="14.25" spans="6:6">
      <c r="F16506" s="32"/>
    </row>
    <row r="16507" ht="14.25" spans="6:6">
      <c r="F16507" s="32"/>
    </row>
    <row r="16508" ht="14.25" spans="6:6">
      <c r="F16508" s="32"/>
    </row>
    <row r="16509" ht="14.25" spans="6:6">
      <c r="F16509" s="32"/>
    </row>
    <row r="16510" ht="14.25" spans="6:6">
      <c r="F16510" s="32"/>
    </row>
    <row r="16511" ht="14.25" spans="6:6">
      <c r="F16511" s="32"/>
    </row>
    <row r="16512" ht="14.25" spans="6:6">
      <c r="F16512" s="32"/>
    </row>
    <row r="16513" ht="14.25" spans="6:6">
      <c r="F16513" s="32"/>
    </row>
    <row r="16514" ht="14.25" spans="6:6">
      <c r="F16514" s="32"/>
    </row>
    <row r="16515" ht="14.25" spans="6:6">
      <c r="F16515" s="32"/>
    </row>
    <row r="16516" ht="14.25" spans="6:6">
      <c r="F16516" s="32"/>
    </row>
    <row r="16517" ht="14.25" spans="6:6">
      <c r="F16517" s="32"/>
    </row>
    <row r="16518" ht="14.25" spans="6:6">
      <c r="F16518" s="32"/>
    </row>
    <row r="16519" ht="14.25" spans="6:6">
      <c r="F16519" s="32"/>
    </row>
    <row r="16520" ht="14.25" spans="6:6">
      <c r="F16520" s="32"/>
    </row>
    <row r="16521" ht="14.25" spans="6:6">
      <c r="F16521" s="32"/>
    </row>
    <row r="16522" ht="14.25" spans="6:6">
      <c r="F16522" s="32"/>
    </row>
    <row r="16523" ht="14.25" spans="6:6">
      <c r="F16523" s="32"/>
    </row>
    <row r="16524" ht="14.25" spans="6:6">
      <c r="F16524" s="32"/>
    </row>
    <row r="16525" ht="14.25" spans="6:6">
      <c r="F16525" s="32"/>
    </row>
    <row r="16526" ht="14.25" spans="6:6">
      <c r="F16526" s="32"/>
    </row>
    <row r="16527" ht="14.25" spans="6:6">
      <c r="F16527" s="32"/>
    </row>
    <row r="16528" ht="14.25" spans="6:6">
      <c r="F16528" s="32"/>
    </row>
    <row r="16529" ht="14.25" spans="6:6">
      <c r="F16529" s="32"/>
    </row>
    <row r="16530" ht="14.25" spans="6:6">
      <c r="F16530" s="32"/>
    </row>
    <row r="16531" ht="14.25" spans="6:6">
      <c r="F16531" s="32"/>
    </row>
    <row r="16532" ht="14.25" spans="6:6">
      <c r="F16532" s="32"/>
    </row>
    <row r="16533" ht="14.25" spans="6:6">
      <c r="F16533" s="32"/>
    </row>
    <row r="16534" ht="14.25" spans="6:6">
      <c r="F16534" s="32"/>
    </row>
    <row r="16535" ht="14.25" spans="6:6">
      <c r="F16535" s="32"/>
    </row>
    <row r="16536" ht="14.25" spans="6:6">
      <c r="F16536" s="32"/>
    </row>
    <row r="16537" ht="14.25" spans="6:6">
      <c r="F16537" s="32"/>
    </row>
    <row r="16538" ht="14.25" spans="6:6">
      <c r="F16538" s="32"/>
    </row>
    <row r="16539" ht="14.25" spans="6:6">
      <c r="F16539" s="32"/>
    </row>
    <row r="16540" ht="14.25" spans="6:6">
      <c r="F16540" s="32"/>
    </row>
    <row r="16541" ht="14.25" spans="6:6">
      <c r="F16541" s="32"/>
    </row>
    <row r="16542" ht="14.25" spans="6:6">
      <c r="F16542" s="32"/>
    </row>
    <row r="16543" ht="14.25" spans="6:6">
      <c r="F16543" s="32"/>
    </row>
    <row r="16544" ht="14.25" spans="6:6">
      <c r="F16544" s="32"/>
    </row>
    <row r="16545" ht="14.25" spans="6:6">
      <c r="F16545" s="32"/>
    </row>
    <row r="16546" ht="14.25" spans="6:6">
      <c r="F16546" s="32"/>
    </row>
    <row r="16547" ht="14.25" spans="6:6">
      <c r="F16547" s="32"/>
    </row>
    <row r="16548" ht="14.25" spans="6:6">
      <c r="F16548" s="32"/>
    </row>
    <row r="16549" ht="14.25" spans="6:6">
      <c r="F16549" s="32"/>
    </row>
    <row r="16550" ht="14.25" spans="6:6">
      <c r="F16550" s="32"/>
    </row>
    <row r="16551" ht="14.25" spans="6:6">
      <c r="F16551" s="32"/>
    </row>
    <row r="16552" ht="14.25" spans="6:6">
      <c r="F16552" s="32"/>
    </row>
    <row r="16553" ht="14.25" spans="6:6">
      <c r="F16553" s="32"/>
    </row>
    <row r="16554" ht="14.25" spans="6:6">
      <c r="F16554" s="32"/>
    </row>
    <row r="16555" ht="14.25" spans="6:6">
      <c r="F16555" s="32"/>
    </row>
    <row r="16556" ht="14.25" spans="6:6">
      <c r="F16556" s="32"/>
    </row>
    <row r="16557" ht="14.25" spans="6:6">
      <c r="F16557" s="32"/>
    </row>
    <row r="16558" ht="14.25" spans="6:6">
      <c r="F16558" s="32"/>
    </row>
    <row r="16559" ht="14.25" spans="6:6">
      <c r="F16559" s="32"/>
    </row>
    <row r="16560" ht="14.25" spans="6:6">
      <c r="F16560" s="32"/>
    </row>
    <row r="16561" ht="14.25" spans="6:6">
      <c r="F16561" s="32"/>
    </row>
    <row r="16562" ht="14.25" spans="6:6">
      <c r="F16562" s="32"/>
    </row>
    <row r="16563" ht="14.25" spans="6:6">
      <c r="F16563" s="32"/>
    </row>
    <row r="16564" ht="14.25" spans="6:6">
      <c r="F16564" s="32"/>
    </row>
    <row r="16565" ht="14.25" spans="6:6">
      <c r="F16565" s="32"/>
    </row>
    <row r="16566" ht="14.25" spans="6:6">
      <c r="F16566" s="32"/>
    </row>
    <row r="16567" ht="14.25" spans="6:6">
      <c r="F16567" s="32"/>
    </row>
    <row r="16568" ht="14.25" spans="6:6">
      <c r="F16568" s="32"/>
    </row>
    <row r="16569" ht="14.25" spans="6:6">
      <c r="F16569" s="32"/>
    </row>
    <row r="16570" ht="14.25" spans="6:6">
      <c r="F16570" s="32"/>
    </row>
    <row r="16571" ht="14.25" spans="6:6">
      <c r="F16571" s="32"/>
    </row>
    <row r="16572" ht="14.25" spans="6:6">
      <c r="F16572" s="32"/>
    </row>
    <row r="16573" ht="14.25" spans="6:6">
      <c r="F16573" s="32"/>
    </row>
    <row r="16574" ht="14.25" spans="6:6">
      <c r="F16574" s="32"/>
    </row>
    <row r="16575" ht="14.25" spans="6:6">
      <c r="F16575" s="32"/>
    </row>
    <row r="16576" ht="14.25" spans="6:6">
      <c r="F16576" s="32"/>
    </row>
    <row r="16577" ht="14.25" spans="6:6">
      <c r="F16577" s="32"/>
    </row>
    <row r="16578" ht="14.25" spans="6:6">
      <c r="F16578" s="32"/>
    </row>
    <row r="16579" ht="14.25" spans="6:6">
      <c r="F16579" s="32"/>
    </row>
    <row r="16580" ht="14.25" spans="6:6">
      <c r="F16580" s="32"/>
    </row>
    <row r="16581" ht="14.25" spans="6:6">
      <c r="F16581" s="32"/>
    </row>
    <row r="16582" ht="14.25" spans="6:6">
      <c r="F16582" s="32"/>
    </row>
    <row r="16583" ht="14.25" spans="6:6">
      <c r="F16583" s="32"/>
    </row>
    <row r="16584" ht="14.25" spans="6:6">
      <c r="F16584" s="32"/>
    </row>
    <row r="16585" ht="14.25" spans="6:6">
      <c r="F16585" s="32"/>
    </row>
    <row r="16586" ht="14.25" spans="6:6">
      <c r="F16586" s="32"/>
    </row>
    <row r="16587" ht="14.25" spans="6:6">
      <c r="F16587" s="32"/>
    </row>
    <row r="16588" ht="14.25" spans="6:6">
      <c r="F16588" s="32"/>
    </row>
    <row r="16589" ht="14.25" spans="6:6">
      <c r="F16589" s="32"/>
    </row>
    <row r="16590" ht="14.25" spans="6:6">
      <c r="F16590" s="32"/>
    </row>
    <row r="16591" ht="14.25" spans="6:6">
      <c r="F16591" s="32"/>
    </row>
    <row r="16592" ht="14.25" spans="6:6">
      <c r="F16592" s="32"/>
    </row>
    <row r="16593" ht="14.25" spans="6:6">
      <c r="F16593" s="32"/>
    </row>
    <row r="16594" ht="14.25" spans="6:6">
      <c r="F16594" s="32"/>
    </row>
    <row r="16595" ht="14.25" spans="6:6">
      <c r="F16595" s="32"/>
    </row>
    <row r="16596" ht="14.25" spans="6:6">
      <c r="F16596" s="32"/>
    </row>
    <row r="16597" ht="14.25" spans="6:6">
      <c r="F16597" s="32"/>
    </row>
    <row r="16598" ht="14.25" spans="6:6">
      <c r="F16598" s="32"/>
    </row>
    <row r="16599" ht="14.25" spans="6:6">
      <c r="F16599" s="32"/>
    </row>
    <row r="16600" ht="14.25" spans="6:6">
      <c r="F16600" s="32"/>
    </row>
    <row r="16601" ht="14.25" spans="6:6">
      <c r="F16601" s="32"/>
    </row>
    <row r="16602" ht="14.25" spans="6:6">
      <c r="F16602" s="32"/>
    </row>
    <row r="16603" ht="14.25" spans="6:6">
      <c r="F16603" s="32"/>
    </row>
    <row r="16604" ht="14.25" spans="6:6">
      <c r="F16604" s="32"/>
    </row>
    <row r="16605" ht="14.25" spans="6:6">
      <c r="F16605" s="32"/>
    </row>
    <row r="16606" ht="14.25" spans="6:6">
      <c r="F16606" s="32"/>
    </row>
    <row r="16607" ht="14.25" spans="6:6">
      <c r="F16607" s="32"/>
    </row>
    <row r="16608" ht="14.25" spans="6:6">
      <c r="F16608" s="32"/>
    </row>
    <row r="16609" ht="14.25" spans="6:6">
      <c r="F16609" s="32"/>
    </row>
    <row r="16610" ht="14.25" spans="6:6">
      <c r="F16610" s="32"/>
    </row>
    <row r="16611" ht="14.25" spans="6:6">
      <c r="F16611" s="32"/>
    </row>
    <row r="16612" ht="14.25" spans="6:6">
      <c r="F16612" s="32"/>
    </row>
    <row r="16613" ht="14.25" spans="6:6">
      <c r="F16613" s="32"/>
    </row>
    <row r="16614" ht="14.25" spans="6:6">
      <c r="F16614" s="32"/>
    </row>
    <row r="16615" ht="14.25" spans="6:6">
      <c r="F16615" s="32"/>
    </row>
    <row r="16616" ht="14.25" spans="6:6">
      <c r="F16616" s="32"/>
    </row>
    <row r="16617" ht="14.25" spans="6:6">
      <c r="F16617" s="32"/>
    </row>
    <row r="16618" ht="14.25" spans="6:6">
      <c r="F16618" s="32"/>
    </row>
    <row r="16619" ht="14.25" spans="6:6">
      <c r="F16619" s="32"/>
    </row>
    <row r="16620" ht="14.25" spans="6:6">
      <c r="F16620" s="32"/>
    </row>
    <row r="16621" ht="14.25" spans="6:6">
      <c r="F16621" s="32"/>
    </row>
    <row r="16622" ht="14.25" spans="6:6">
      <c r="F16622" s="32"/>
    </row>
    <row r="16623" ht="14.25" spans="6:6">
      <c r="F16623" s="32"/>
    </row>
    <row r="16624" ht="14.25" spans="6:6">
      <c r="F16624" s="32"/>
    </row>
    <row r="16625" ht="14.25" spans="6:6">
      <c r="F16625" s="32"/>
    </row>
    <row r="16626" ht="14.25" spans="6:6">
      <c r="F16626" s="32"/>
    </row>
    <row r="16627" ht="14.25" spans="6:6">
      <c r="F16627" s="32"/>
    </row>
    <row r="16628" ht="14.25" spans="6:6">
      <c r="F16628" s="32"/>
    </row>
    <row r="16629" ht="14.25" spans="6:6">
      <c r="F16629" s="32"/>
    </row>
    <row r="16630" ht="14.25" spans="6:6">
      <c r="F16630" s="32"/>
    </row>
    <row r="16631" ht="14.25" spans="6:6">
      <c r="F16631" s="32"/>
    </row>
    <row r="16632" ht="14.25" spans="6:6">
      <c r="F16632" s="32"/>
    </row>
    <row r="16633" ht="14.25" spans="6:6">
      <c r="F16633" s="32"/>
    </row>
    <row r="16634" ht="14.25" spans="6:6">
      <c r="F16634" s="32"/>
    </row>
    <row r="16635" ht="14.25" spans="6:6">
      <c r="F16635" s="32"/>
    </row>
    <row r="16636" ht="14.25" spans="6:6">
      <c r="F16636" s="32"/>
    </row>
    <row r="16637" ht="14.25" spans="6:6">
      <c r="F16637" s="32"/>
    </row>
    <row r="16638" ht="14.25" spans="6:6">
      <c r="F16638" s="32"/>
    </row>
    <row r="16639" ht="14.25" spans="6:6">
      <c r="F16639" s="32"/>
    </row>
    <row r="16640" ht="14.25" spans="6:6">
      <c r="F16640" s="32"/>
    </row>
    <row r="16641" ht="14.25" spans="6:6">
      <c r="F16641" s="32"/>
    </row>
    <row r="16642" ht="14.25" spans="6:6">
      <c r="F16642" s="32"/>
    </row>
    <row r="16643" ht="14.25" spans="6:6">
      <c r="F16643" s="32"/>
    </row>
    <row r="16644" ht="14.25" spans="6:6">
      <c r="F16644" s="32"/>
    </row>
    <row r="16645" ht="14.25" spans="6:6">
      <c r="F16645" s="32"/>
    </row>
    <row r="16646" ht="14.25" spans="6:6">
      <c r="F16646" s="32"/>
    </row>
    <row r="16647" ht="14.25" spans="6:6">
      <c r="F16647" s="32"/>
    </row>
    <row r="16648" ht="14.25" spans="6:6">
      <c r="F16648" s="32"/>
    </row>
    <row r="16649" ht="14.25" spans="6:6">
      <c r="F16649" s="32"/>
    </row>
    <row r="16650" ht="14.25" spans="6:6">
      <c r="F16650" s="32"/>
    </row>
    <row r="16651" ht="14.25" spans="6:6">
      <c r="F16651" s="32"/>
    </row>
    <row r="16652" ht="14.25" spans="6:6">
      <c r="F16652" s="32"/>
    </row>
    <row r="16653" ht="14.25" spans="6:6">
      <c r="F16653" s="32"/>
    </row>
    <row r="16654" ht="14.25" spans="6:6">
      <c r="F16654" s="32"/>
    </row>
    <row r="16655" ht="14.25" spans="6:6">
      <c r="F16655" s="32"/>
    </row>
    <row r="16656" ht="14.25" spans="6:6">
      <c r="F16656" s="32"/>
    </row>
    <row r="16657" ht="14.25" spans="6:6">
      <c r="F16657" s="32"/>
    </row>
    <row r="16658" ht="14.25" spans="6:6">
      <c r="F16658" s="32"/>
    </row>
    <row r="16659" ht="14.25" spans="6:6">
      <c r="F16659" s="32"/>
    </row>
    <row r="16660" ht="14.25" spans="6:6">
      <c r="F16660" s="32"/>
    </row>
    <row r="16661" ht="14.25" spans="6:6">
      <c r="F16661" s="32"/>
    </row>
    <row r="16662" ht="14.25" spans="6:6">
      <c r="F16662" s="32"/>
    </row>
    <row r="16663" ht="14.25" spans="6:6">
      <c r="F16663" s="32"/>
    </row>
    <row r="16664" ht="14.25" spans="6:6">
      <c r="F16664" s="32"/>
    </row>
    <row r="16665" ht="14.25" spans="6:6">
      <c r="F16665" s="32"/>
    </row>
    <row r="16666" ht="14.25" spans="6:6">
      <c r="F16666" s="32"/>
    </row>
    <row r="16667" ht="14.25" spans="6:6">
      <c r="F16667" s="32"/>
    </row>
    <row r="16668" ht="14.25" spans="6:6">
      <c r="F16668" s="32"/>
    </row>
    <row r="16669" ht="14.25" spans="6:6">
      <c r="F16669" s="32"/>
    </row>
    <row r="16670" ht="14.25" spans="6:6">
      <c r="F16670" s="32"/>
    </row>
    <row r="16671" ht="14.25" spans="6:6">
      <c r="F16671" s="32"/>
    </row>
    <row r="16672" ht="14.25" spans="6:6">
      <c r="F16672" s="32"/>
    </row>
    <row r="16673" ht="14.25" spans="6:6">
      <c r="F16673" s="32"/>
    </row>
    <row r="16674" ht="14.25" spans="6:6">
      <c r="F16674" s="32"/>
    </row>
    <row r="16675" ht="14.25" spans="6:6">
      <c r="F16675" s="32"/>
    </row>
    <row r="16676" ht="14.25" spans="6:6">
      <c r="F16676" s="32"/>
    </row>
    <row r="16677" ht="14.25" spans="6:6">
      <c r="F16677" s="32"/>
    </row>
    <row r="16678" ht="14.25" spans="6:6">
      <c r="F16678" s="32"/>
    </row>
    <row r="16679" ht="14.25" spans="6:6">
      <c r="F16679" s="32"/>
    </row>
    <row r="16680" ht="14.25" spans="6:6">
      <c r="F16680" s="32"/>
    </row>
    <row r="16681" ht="14.25" spans="6:6">
      <c r="F16681" s="32"/>
    </row>
    <row r="16682" ht="14.25" spans="6:6">
      <c r="F16682" s="32"/>
    </row>
    <row r="16683" ht="14.25" spans="6:6">
      <c r="F16683" s="32"/>
    </row>
    <row r="16684" ht="14.25" spans="6:6">
      <c r="F16684" s="32"/>
    </row>
    <row r="16685" ht="14.25" spans="6:6">
      <c r="F16685" s="32"/>
    </row>
    <row r="16686" ht="14.25" spans="6:6">
      <c r="F16686" s="32"/>
    </row>
    <row r="16687" ht="14.25" spans="6:6">
      <c r="F16687" s="32"/>
    </row>
    <row r="16688" ht="14.25" spans="6:6">
      <c r="F16688" s="32"/>
    </row>
    <row r="16689" ht="14.25" spans="6:6">
      <c r="F16689" s="32"/>
    </row>
    <row r="16690" ht="14.25" spans="6:6">
      <c r="F16690" s="32"/>
    </row>
    <row r="16691" ht="14.25" spans="6:6">
      <c r="F16691" s="32"/>
    </row>
    <row r="16692" ht="14.25" spans="6:6">
      <c r="F16692" s="32"/>
    </row>
    <row r="16693" ht="14.25" spans="6:6">
      <c r="F16693" s="32"/>
    </row>
    <row r="16694" ht="14.25" spans="6:6">
      <c r="F16694" s="32"/>
    </row>
    <row r="16695" ht="14.25" spans="6:6">
      <c r="F16695" s="32"/>
    </row>
    <row r="16696" ht="14.25" spans="6:6">
      <c r="F16696" s="32"/>
    </row>
    <row r="16697" ht="14.25" spans="6:6">
      <c r="F16697" s="32"/>
    </row>
    <row r="16698" ht="14.25" spans="6:6">
      <c r="F16698" s="32"/>
    </row>
    <row r="16699" ht="14.25" spans="6:6">
      <c r="F16699" s="32"/>
    </row>
    <row r="16700" ht="14.25" spans="6:6">
      <c r="F16700" s="32"/>
    </row>
    <row r="16701" ht="14.25" spans="6:6">
      <c r="F16701" s="32"/>
    </row>
    <row r="16702" ht="14.25" spans="6:6">
      <c r="F16702" s="32"/>
    </row>
    <row r="16703" ht="14.25" spans="6:6">
      <c r="F16703" s="32"/>
    </row>
    <row r="16704" ht="14.25" spans="6:6">
      <c r="F16704" s="32"/>
    </row>
    <row r="16705" ht="14.25" spans="6:6">
      <c r="F16705" s="32"/>
    </row>
    <row r="16706" ht="14.25" spans="6:6">
      <c r="F16706" s="32"/>
    </row>
    <row r="16707" ht="14.25" spans="6:6">
      <c r="F16707" s="32"/>
    </row>
    <row r="16708" ht="14.25" spans="6:6">
      <c r="F16708" s="32"/>
    </row>
    <row r="16709" ht="14.25" spans="6:6">
      <c r="F16709" s="32"/>
    </row>
    <row r="16710" ht="14.25" spans="6:6">
      <c r="F16710" s="32"/>
    </row>
    <row r="16711" ht="14.25" spans="6:6">
      <c r="F16711" s="32"/>
    </row>
    <row r="16712" ht="14.25" spans="6:6">
      <c r="F16712" s="32"/>
    </row>
    <row r="16713" ht="14.25" spans="6:6">
      <c r="F16713" s="32"/>
    </row>
    <row r="16714" ht="14.25" spans="6:6">
      <c r="F16714" s="32"/>
    </row>
    <row r="16715" ht="14.25" spans="6:6">
      <c r="F16715" s="32"/>
    </row>
    <row r="16716" ht="14.25" spans="6:6">
      <c r="F16716" s="32"/>
    </row>
    <row r="16717" ht="14.25" spans="6:6">
      <c r="F16717" s="32"/>
    </row>
    <row r="16718" ht="14.25" spans="6:6">
      <c r="F16718" s="32"/>
    </row>
    <row r="16719" ht="14.25" spans="6:6">
      <c r="F16719" s="32"/>
    </row>
    <row r="16720" ht="14.25" spans="6:6">
      <c r="F16720" s="32"/>
    </row>
    <row r="16721" ht="14.25" spans="6:6">
      <c r="F16721" s="32"/>
    </row>
    <row r="16722" ht="14.25" spans="6:6">
      <c r="F16722" s="32"/>
    </row>
    <row r="16723" ht="14.25" spans="6:6">
      <c r="F16723" s="32"/>
    </row>
    <row r="16724" ht="14.25" spans="6:6">
      <c r="F16724" s="32"/>
    </row>
    <row r="16725" ht="14.25" spans="6:6">
      <c r="F16725" s="32"/>
    </row>
    <row r="16726" ht="14.25" spans="6:6">
      <c r="F16726" s="32"/>
    </row>
    <row r="16727" ht="14.25" spans="6:6">
      <c r="F16727" s="32"/>
    </row>
    <row r="16728" ht="14.25" spans="6:6">
      <c r="F16728" s="32"/>
    </row>
    <row r="16729" ht="14.25" spans="6:6">
      <c r="F16729" s="32"/>
    </row>
    <row r="16730" ht="14.25" spans="6:6">
      <c r="F16730" s="32"/>
    </row>
    <row r="16731" ht="14.25" spans="6:6">
      <c r="F16731" s="32"/>
    </row>
    <row r="16732" ht="14.25" spans="6:6">
      <c r="F16732" s="32"/>
    </row>
    <row r="16733" ht="14.25" spans="6:6">
      <c r="F16733" s="32"/>
    </row>
    <row r="16734" ht="14.25" spans="6:6">
      <c r="F16734" s="32"/>
    </row>
    <row r="16735" ht="14.25" spans="6:6">
      <c r="F16735" s="32"/>
    </row>
    <row r="16736" ht="14.25" spans="6:6">
      <c r="F16736" s="32"/>
    </row>
    <row r="16737" ht="14.25" spans="6:6">
      <c r="F16737" s="32"/>
    </row>
    <row r="16738" ht="14.25" spans="6:6">
      <c r="F16738" s="32"/>
    </row>
    <row r="16739" ht="14.25" spans="6:6">
      <c r="F16739" s="32"/>
    </row>
    <row r="16740" ht="14.25" spans="6:6">
      <c r="F16740" s="32"/>
    </row>
    <row r="16741" ht="14.25" spans="6:6">
      <c r="F16741" s="32"/>
    </row>
    <row r="16742" ht="14.25" spans="6:6">
      <c r="F16742" s="32"/>
    </row>
    <row r="16743" ht="14.25" spans="6:6">
      <c r="F16743" s="32"/>
    </row>
    <row r="16744" ht="14.25" spans="6:6">
      <c r="F16744" s="32"/>
    </row>
    <row r="16745" ht="14.25" spans="6:6">
      <c r="F16745" s="32"/>
    </row>
    <row r="16746" ht="14.25" spans="6:6">
      <c r="F16746" s="32"/>
    </row>
    <row r="16747" ht="14.25" spans="6:6">
      <c r="F16747" s="32"/>
    </row>
    <row r="16748" ht="14.25" spans="6:6">
      <c r="F16748" s="32"/>
    </row>
    <row r="16749" ht="14.25" spans="6:6">
      <c r="F16749" s="32"/>
    </row>
    <row r="16750" ht="14.25" spans="6:6">
      <c r="F16750" s="32"/>
    </row>
    <row r="16751" ht="14.25" spans="6:6">
      <c r="F16751" s="32"/>
    </row>
    <row r="16752" ht="14.25" spans="6:6">
      <c r="F16752" s="32"/>
    </row>
    <row r="16753" ht="14.25" spans="6:6">
      <c r="F16753" s="32"/>
    </row>
    <row r="16754" ht="14.25" spans="6:6">
      <c r="F16754" s="32"/>
    </row>
    <row r="16755" ht="14.25" spans="6:6">
      <c r="F16755" s="32"/>
    </row>
    <row r="16756" ht="14.25" spans="6:6">
      <c r="F16756" s="32"/>
    </row>
    <row r="16757" ht="14.25" spans="6:6">
      <c r="F16757" s="32"/>
    </row>
    <row r="16758" ht="14.25" spans="6:6">
      <c r="F16758" s="32"/>
    </row>
    <row r="16759" ht="14.25" spans="6:6">
      <c r="F16759" s="32"/>
    </row>
    <row r="16760" ht="14.25" spans="6:6">
      <c r="F16760" s="32"/>
    </row>
    <row r="16761" ht="14.25" spans="6:6">
      <c r="F16761" s="32"/>
    </row>
    <row r="16762" ht="14.25" spans="6:6">
      <c r="F16762" s="32"/>
    </row>
    <row r="16763" ht="14.25" spans="6:6">
      <c r="F16763" s="32"/>
    </row>
    <row r="16764" ht="14.25" spans="6:6">
      <c r="F16764" s="32"/>
    </row>
    <row r="16765" ht="14.25" spans="6:6">
      <c r="F16765" s="32"/>
    </row>
    <row r="16766" ht="14.25" spans="6:6">
      <c r="F16766" s="32"/>
    </row>
    <row r="16767" ht="14.25" spans="6:6">
      <c r="F16767" s="32"/>
    </row>
    <row r="16768" ht="14.25" spans="6:6">
      <c r="F16768" s="32"/>
    </row>
    <row r="16769" ht="14.25" spans="6:6">
      <c r="F16769" s="32"/>
    </row>
    <row r="16770" ht="14.25" spans="6:6">
      <c r="F16770" s="32"/>
    </row>
    <row r="16771" ht="14.25" spans="6:6">
      <c r="F16771" s="32"/>
    </row>
    <row r="16772" ht="14.25" spans="6:6">
      <c r="F16772" s="32"/>
    </row>
    <row r="16773" ht="14.25" spans="6:6">
      <c r="F16773" s="32"/>
    </row>
    <row r="16774" ht="14.25" spans="6:6">
      <c r="F16774" s="32"/>
    </row>
    <row r="16775" ht="14.25" spans="6:6">
      <c r="F16775" s="32"/>
    </row>
    <row r="16776" ht="14.25" spans="6:6">
      <c r="F16776" s="32"/>
    </row>
    <row r="16777" ht="14.25" spans="6:6">
      <c r="F16777" s="32"/>
    </row>
    <row r="16778" ht="14.25" spans="6:6">
      <c r="F16778" s="32"/>
    </row>
    <row r="16779" ht="14.25" spans="6:6">
      <c r="F16779" s="32"/>
    </row>
    <row r="16780" ht="14.25" spans="6:6">
      <c r="F16780" s="32"/>
    </row>
    <row r="16781" ht="14.25" spans="6:6">
      <c r="F16781" s="32"/>
    </row>
    <row r="16782" ht="14.25" spans="6:6">
      <c r="F16782" s="32"/>
    </row>
    <row r="16783" ht="14.25" spans="6:6">
      <c r="F16783" s="32"/>
    </row>
    <row r="16784" ht="14.25" spans="6:6">
      <c r="F16784" s="32"/>
    </row>
    <row r="16785" ht="14.25" spans="6:6">
      <c r="F16785" s="32"/>
    </row>
    <row r="16786" ht="14.25" spans="6:6">
      <c r="F16786" s="32"/>
    </row>
    <row r="16787" ht="14.25" spans="6:6">
      <c r="F16787" s="32"/>
    </row>
    <row r="16788" ht="14.25" spans="6:6">
      <c r="F16788" s="32"/>
    </row>
    <row r="16789" ht="14.25" spans="6:6">
      <c r="F16789" s="32"/>
    </row>
    <row r="16790" ht="14.25" spans="6:6">
      <c r="F16790" s="32"/>
    </row>
    <row r="16791" ht="14.25" spans="6:6">
      <c r="F16791" s="32"/>
    </row>
    <row r="16792" ht="14.25" spans="6:6">
      <c r="F16792" s="32"/>
    </row>
    <row r="16793" ht="14.25" spans="6:6">
      <c r="F16793" s="32"/>
    </row>
    <row r="16794" ht="14.25" spans="6:6">
      <c r="F16794" s="32"/>
    </row>
    <row r="16795" ht="14.25" spans="6:6">
      <c r="F16795" s="32"/>
    </row>
    <row r="16796" ht="14.25" spans="6:6">
      <c r="F16796" s="32"/>
    </row>
    <row r="16797" ht="14.25" spans="6:6">
      <c r="F16797" s="32"/>
    </row>
    <row r="16798" ht="14.25" spans="6:6">
      <c r="F16798" s="32"/>
    </row>
    <row r="16799" ht="14.25" spans="6:6">
      <c r="F16799" s="32"/>
    </row>
    <row r="16800" ht="14.25" spans="6:6">
      <c r="F16800" s="32"/>
    </row>
    <row r="16801" ht="14.25" spans="6:6">
      <c r="F16801" s="32"/>
    </row>
    <row r="16802" ht="14.25" spans="6:6">
      <c r="F16802" s="32"/>
    </row>
    <row r="16803" ht="14.25" spans="6:6">
      <c r="F16803" s="32"/>
    </row>
    <row r="16804" ht="14.25" spans="6:6">
      <c r="F16804" s="32"/>
    </row>
    <row r="16805" ht="14.25" spans="6:6">
      <c r="F16805" s="32"/>
    </row>
    <row r="16806" ht="14.25" spans="6:6">
      <c r="F16806" s="32"/>
    </row>
    <row r="16807" ht="14.25" spans="6:6">
      <c r="F16807" s="32"/>
    </row>
    <row r="16808" ht="14.25" spans="6:6">
      <c r="F16808" s="32"/>
    </row>
    <row r="16809" ht="14.25" spans="6:6">
      <c r="F16809" s="32"/>
    </row>
    <row r="16810" ht="14.25" spans="6:6">
      <c r="F16810" s="32"/>
    </row>
    <row r="16811" ht="14.25" spans="6:6">
      <c r="F16811" s="32"/>
    </row>
    <row r="16812" ht="14.25" spans="6:6">
      <c r="F16812" s="32"/>
    </row>
    <row r="16813" ht="14.25" spans="6:6">
      <c r="F16813" s="32"/>
    </row>
    <row r="16814" ht="14.25" spans="6:6">
      <c r="F16814" s="32"/>
    </row>
    <row r="16815" ht="14.25" spans="6:6">
      <c r="F16815" s="32"/>
    </row>
    <row r="16816" ht="14.25" spans="6:6">
      <c r="F16816" s="32"/>
    </row>
    <row r="16817" ht="14.25" spans="6:6">
      <c r="F16817" s="32"/>
    </row>
    <row r="16818" ht="14.25" spans="6:6">
      <c r="F16818" s="32"/>
    </row>
    <row r="16819" ht="14.25" spans="6:6">
      <c r="F16819" s="32"/>
    </row>
    <row r="16820" ht="14.25" spans="6:6">
      <c r="F16820" s="32"/>
    </row>
    <row r="16821" ht="14.25" spans="6:6">
      <c r="F16821" s="32"/>
    </row>
    <row r="16822" ht="14.25" spans="6:6">
      <c r="F16822" s="32"/>
    </row>
    <row r="16823" ht="14.25" spans="6:6">
      <c r="F16823" s="32"/>
    </row>
    <row r="16824" ht="14.25" spans="6:6">
      <c r="F16824" s="32"/>
    </row>
    <row r="16825" ht="14.25" spans="6:6">
      <c r="F16825" s="32"/>
    </row>
    <row r="16826" ht="14.25" spans="6:6">
      <c r="F16826" s="32"/>
    </row>
    <row r="16827" ht="14.25" spans="6:6">
      <c r="F16827" s="32"/>
    </row>
    <row r="16828" ht="14.25" spans="6:6">
      <c r="F16828" s="32"/>
    </row>
    <row r="16829" ht="14.25" spans="6:6">
      <c r="F16829" s="32"/>
    </row>
    <row r="16830" ht="14.25" spans="6:6">
      <c r="F16830" s="32"/>
    </row>
    <row r="16831" ht="14.25" spans="6:6">
      <c r="F16831" s="32"/>
    </row>
    <row r="16832" ht="14.25" spans="6:6">
      <c r="F16832" s="32"/>
    </row>
    <row r="16833" ht="14.25" spans="6:6">
      <c r="F16833" s="32"/>
    </row>
    <row r="16834" ht="14.25" spans="6:6">
      <c r="F16834" s="32"/>
    </row>
    <row r="16835" ht="14.25" spans="6:6">
      <c r="F16835" s="32"/>
    </row>
    <row r="16836" ht="14.25" spans="6:6">
      <c r="F16836" s="32"/>
    </row>
    <row r="16837" ht="14.25" spans="6:6">
      <c r="F16837" s="32"/>
    </row>
    <row r="16838" ht="14.25" spans="6:6">
      <c r="F16838" s="32"/>
    </row>
    <row r="16839" ht="14.25" spans="6:6">
      <c r="F16839" s="32"/>
    </row>
    <row r="16840" ht="14.25" spans="6:6">
      <c r="F16840" s="32"/>
    </row>
    <row r="16841" ht="14.25" spans="6:6">
      <c r="F16841" s="32"/>
    </row>
    <row r="16842" ht="14.25" spans="6:6">
      <c r="F16842" s="32"/>
    </row>
    <row r="16843" ht="14.25" spans="6:6">
      <c r="F16843" s="32"/>
    </row>
    <row r="16844" ht="14.25" spans="6:6">
      <c r="F16844" s="32"/>
    </row>
    <row r="16845" ht="14.25" spans="6:6">
      <c r="F16845" s="32"/>
    </row>
    <row r="16846" ht="14.25" spans="6:6">
      <c r="F16846" s="32"/>
    </row>
    <row r="16847" ht="14.25" spans="6:6">
      <c r="F16847" s="32"/>
    </row>
    <row r="16848" ht="14.25" spans="6:6">
      <c r="F16848" s="32"/>
    </row>
    <row r="16849" ht="14.25" spans="6:6">
      <c r="F16849" s="32"/>
    </row>
    <row r="16850" ht="14.25" spans="6:6">
      <c r="F16850" s="32"/>
    </row>
    <row r="16851" ht="14.25" spans="6:6">
      <c r="F16851" s="32"/>
    </row>
    <row r="16852" ht="14.25" spans="6:6">
      <c r="F16852" s="32"/>
    </row>
    <row r="16853" ht="14.25" spans="6:6">
      <c r="F16853" s="32"/>
    </row>
    <row r="16854" ht="14.25" spans="6:6">
      <c r="F16854" s="32"/>
    </row>
    <row r="16855" ht="14.25" spans="6:6">
      <c r="F16855" s="32"/>
    </row>
    <row r="16856" ht="14.25" spans="6:6">
      <c r="F16856" s="32"/>
    </row>
    <row r="16857" ht="14.25" spans="6:6">
      <c r="F16857" s="32"/>
    </row>
    <row r="16858" ht="14.25" spans="6:6">
      <c r="F16858" s="32"/>
    </row>
    <row r="16859" ht="14.25" spans="6:6">
      <c r="F16859" s="32"/>
    </row>
    <row r="16860" ht="14.25" spans="6:6">
      <c r="F16860" s="32"/>
    </row>
    <row r="16861" ht="14.25" spans="6:6">
      <c r="F16861" s="32"/>
    </row>
    <row r="16862" ht="14.25" spans="6:6">
      <c r="F16862" s="32"/>
    </row>
    <row r="16863" ht="14.25" spans="6:6">
      <c r="F16863" s="32"/>
    </row>
    <row r="16864" ht="14.25" spans="6:6">
      <c r="F16864" s="32"/>
    </row>
    <row r="16865" ht="14.25" spans="6:6">
      <c r="F16865" s="32"/>
    </row>
    <row r="16866" ht="14.25" spans="6:6">
      <c r="F16866" s="32"/>
    </row>
    <row r="16867" ht="14.25" spans="6:6">
      <c r="F16867" s="32"/>
    </row>
    <row r="16868" ht="14.25" spans="6:6">
      <c r="F16868" s="32"/>
    </row>
    <row r="16869" ht="14.25" spans="6:6">
      <c r="F16869" s="32"/>
    </row>
    <row r="16870" ht="14.25" spans="6:6">
      <c r="F16870" s="32"/>
    </row>
    <row r="16871" ht="14.25" spans="6:6">
      <c r="F16871" s="32"/>
    </row>
    <row r="16872" ht="14.25" spans="6:6">
      <c r="F16872" s="32"/>
    </row>
    <row r="16873" ht="14.25" spans="6:6">
      <c r="F16873" s="32"/>
    </row>
    <row r="16874" ht="14.25" spans="6:6">
      <c r="F16874" s="32"/>
    </row>
    <row r="16875" ht="14.25" spans="6:6">
      <c r="F16875" s="32"/>
    </row>
    <row r="16876" ht="14.25" spans="6:6">
      <c r="F16876" s="32"/>
    </row>
    <row r="16877" ht="14.25" spans="6:6">
      <c r="F16877" s="32"/>
    </row>
    <row r="16878" ht="14.25" spans="6:6">
      <c r="F16878" s="32"/>
    </row>
    <row r="16879" ht="14.25" spans="6:6">
      <c r="F16879" s="32"/>
    </row>
    <row r="16880" ht="14.25" spans="6:6">
      <c r="F16880" s="32"/>
    </row>
    <row r="16881" ht="14.25" spans="6:6">
      <c r="F16881" s="32"/>
    </row>
    <row r="16882" ht="14.25" spans="6:6">
      <c r="F16882" s="32"/>
    </row>
    <row r="16883" ht="14.25" spans="6:6">
      <c r="F16883" s="32"/>
    </row>
    <row r="16884" ht="14.25" spans="6:6">
      <c r="F16884" s="32"/>
    </row>
    <row r="16885" ht="14.25" spans="6:6">
      <c r="F16885" s="32"/>
    </row>
    <row r="16886" ht="14.25" spans="6:6">
      <c r="F16886" s="32"/>
    </row>
    <row r="16887" ht="14.25" spans="6:6">
      <c r="F16887" s="32"/>
    </row>
    <row r="16888" ht="14.25" spans="6:6">
      <c r="F16888" s="32"/>
    </row>
    <row r="16889" ht="14.25" spans="6:6">
      <c r="F16889" s="32"/>
    </row>
    <row r="16890" ht="14.25" spans="6:6">
      <c r="F16890" s="32"/>
    </row>
    <row r="16891" ht="14.25" spans="6:6">
      <c r="F16891" s="32"/>
    </row>
    <row r="16892" ht="14.25" spans="6:6">
      <c r="F16892" s="32"/>
    </row>
    <row r="16893" ht="14.25" spans="6:6">
      <c r="F16893" s="32"/>
    </row>
    <row r="16894" ht="14.25" spans="6:6">
      <c r="F16894" s="32"/>
    </row>
    <row r="16895" ht="14.25" spans="6:6">
      <c r="F16895" s="32"/>
    </row>
    <row r="16896" ht="14.25" spans="6:6">
      <c r="F16896" s="32"/>
    </row>
    <row r="16897" ht="14.25" spans="6:6">
      <c r="F16897" s="32"/>
    </row>
    <row r="16898" ht="14.25" spans="6:6">
      <c r="F16898" s="32"/>
    </row>
    <row r="16899" ht="14.25" spans="6:6">
      <c r="F16899" s="32"/>
    </row>
    <row r="16900" ht="14.25" spans="6:6">
      <c r="F16900" s="32"/>
    </row>
    <row r="16901" ht="14.25" spans="6:6">
      <c r="F16901" s="32"/>
    </row>
    <row r="16902" ht="14.25" spans="6:6">
      <c r="F16902" s="32"/>
    </row>
    <row r="16903" ht="14.25" spans="6:6">
      <c r="F16903" s="32"/>
    </row>
    <row r="16904" ht="14.25" spans="6:6">
      <c r="F16904" s="32"/>
    </row>
    <row r="16905" ht="14.25" spans="6:6">
      <c r="F16905" s="32"/>
    </row>
    <row r="16906" ht="14.25" spans="6:6">
      <c r="F16906" s="32"/>
    </row>
    <row r="16907" ht="14.25" spans="6:6">
      <c r="F16907" s="32"/>
    </row>
    <row r="16908" ht="14.25" spans="6:6">
      <c r="F16908" s="32"/>
    </row>
    <row r="16909" ht="14.25" spans="6:6">
      <c r="F16909" s="32"/>
    </row>
    <row r="16910" ht="14.25" spans="6:6">
      <c r="F16910" s="32"/>
    </row>
    <row r="16911" ht="14.25" spans="6:6">
      <c r="F16911" s="32"/>
    </row>
    <row r="16912" ht="14.25" spans="6:6">
      <c r="F16912" s="32"/>
    </row>
    <row r="16913" ht="14.25" spans="6:6">
      <c r="F16913" s="32"/>
    </row>
    <row r="16914" ht="14.25" spans="6:6">
      <c r="F16914" s="32"/>
    </row>
    <row r="16915" ht="14.25" spans="6:6">
      <c r="F16915" s="32"/>
    </row>
    <row r="16916" ht="14.25" spans="6:6">
      <c r="F16916" s="32"/>
    </row>
    <row r="16917" ht="14.25" spans="6:6">
      <c r="F16917" s="32"/>
    </row>
    <row r="16918" ht="14.25" spans="6:6">
      <c r="F16918" s="32"/>
    </row>
    <row r="16919" ht="14.25" spans="6:6">
      <c r="F16919" s="32"/>
    </row>
    <row r="16920" ht="14.25" spans="6:6">
      <c r="F16920" s="32"/>
    </row>
    <row r="16921" ht="14.25" spans="6:6">
      <c r="F16921" s="32"/>
    </row>
    <row r="16922" ht="14.25" spans="6:6">
      <c r="F16922" s="32"/>
    </row>
    <row r="16923" ht="14.25" spans="6:6">
      <c r="F16923" s="32"/>
    </row>
    <row r="16924" ht="14.25" spans="6:6">
      <c r="F16924" s="32"/>
    </row>
    <row r="16925" ht="14.25" spans="6:6">
      <c r="F16925" s="32"/>
    </row>
    <row r="16926" ht="14.25" spans="6:6">
      <c r="F16926" s="32"/>
    </row>
    <row r="16927" ht="14.25" spans="6:6">
      <c r="F16927" s="32"/>
    </row>
    <row r="16928" ht="14.25" spans="6:6">
      <c r="F16928" s="32"/>
    </row>
    <row r="16929" ht="14.25" spans="6:6">
      <c r="F16929" s="32"/>
    </row>
    <row r="16930" ht="14.25" spans="6:6">
      <c r="F16930" s="32"/>
    </row>
    <row r="16931" ht="14.25" spans="6:6">
      <c r="F16931" s="32"/>
    </row>
    <row r="16932" ht="14.25" spans="6:6">
      <c r="F16932" s="32"/>
    </row>
    <row r="16933" ht="14.25" spans="6:6">
      <c r="F16933" s="32"/>
    </row>
    <row r="16934" ht="14.25" spans="6:6">
      <c r="F16934" s="32"/>
    </row>
    <row r="16935" ht="14.25" spans="6:6">
      <c r="F16935" s="32"/>
    </row>
    <row r="16936" ht="14.25" spans="6:6">
      <c r="F16936" s="32"/>
    </row>
    <row r="16937" ht="14.25" spans="6:6">
      <c r="F16937" s="32"/>
    </row>
    <row r="16938" ht="14.25" spans="6:6">
      <c r="F16938" s="32"/>
    </row>
    <row r="16939" ht="14.25" spans="6:6">
      <c r="F16939" s="32"/>
    </row>
    <row r="16940" ht="14.25" spans="6:6">
      <c r="F16940" s="32"/>
    </row>
    <row r="16941" ht="14.25" spans="6:6">
      <c r="F16941" s="32"/>
    </row>
    <row r="16942" ht="14.25" spans="6:6">
      <c r="F16942" s="32"/>
    </row>
    <row r="16943" ht="14.25" spans="6:6">
      <c r="F16943" s="32"/>
    </row>
    <row r="16944" ht="14.25" spans="6:6">
      <c r="F16944" s="32"/>
    </row>
    <row r="16945" ht="14.25" spans="6:6">
      <c r="F16945" s="32"/>
    </row>
    <row r="16946" ht="14.25" spans="6:6">
      <c r="F16946" s="32"/>
    </row>
    <row r="16947" ht="14.25" spans="6:6">
      <c r="F16947" s="32"/>
    </row>
    <row r="16948" ht="14.25" spans="6:6">
      <c r="F16948" s="32"/>
    </row>
    <row r="16949" ht="14.25" spans="6:6">
      <c r="F16949" s="32"/>
    </row>
    <row r="16950" ht="14.25" spans="6:6">
      <c r="F16950" s="32"/>
    </row>
    <row r="16951" ht="14.25" spans="6:6">
      <c r="F16951" s="32"/>
    </row>
    <row r="16952" ht="14.25" spans="6:6">
      <c r="F16952" s="32"/>
    </row>
    <row r="16953" ht="14.25" spans="6:6">
      <c r="F16953" s="32"/>
    </row>
    <row r="16954" ht="14.25" spans="6:6">
      <c r="F16954" s="32"/>
    </row>
    <row r="16955" ht="14.25" spans="6:6">
      <c r="F16955" s="32"/>
    </row>
    <row r="16956" ht="14.25" spans="6:6">
      <c r="F16956" s="32"/>
    </row>
    <row r="16957" ht="14.25" spans="6:6">
      <c r="F16957" s="32"/>
    </row>
    <row r="16958" ht="14.25" spans="6:6">
      <c r="F16958" s="32"/>
    </row>
    <row r="16959" ht="14.25" spans="6:6">
      <c r="F16959" s="32"/>
    </row>
    <row r="16960" ht="14.25" spans="6:6">
      <c r="F16960" s="32"/>
    </row>
    <row r="16961" ht="14.25" spans="6:6">
      <c r="F16961" s="32"/>
    </row>
    <row r="16962" ht="14.25" spans="6:6">
      <c r="F16962" s="32"/>
    </row>
    <row r="16963" ht="14.25" spans="6:6">
      <c r="F16963" s="32"/>
    </row>
    <row r="16964" ht="14.25" spans="6:6">
      <c r="F16964" s="32"/>
    </row>
    <row r="16965" ht="14.25" spans="6:6">
      <c r="F16965" s="32"/>
    </row>
    <row r="16966" ht="14.25" spans="6:6">
      <c r="F16966" s="32"/>
    </row>
    <row r="16967" ht="14.25" spans="6:6">
      <c r="F16967" s="32"/>
    </row>
    <row r="16968" ht="14.25" spans="6:6">
      <c r="F16968" s="32"/>
    </row>
    <row r="16969" ht="14.25" spans="6:6">
      <c r="F16969" s="32"/>
    </row>
    <row r="16970" ht="14.25" spans="6:6">
      <c r="F16970" s="32"/>
    </row>
    <row r="16971" ht="14.25" spans="6:6">
      <c r="F16971" s="32"/>
    </row>
    <row r="16972" ht="14.25" spans="6:6">
      <c r="F16972" s="32"/>
    </row>
    <row r="16973" ht="14.25" spans="6:6">
      <c r="F16973" s="32"/>
    </row>
    <row r="16974" ht="14.25" spans="6:6">
      <c r="F16974" s="32"/>
    </row>
    <row r="16975" ht="14.25" spans="6:6">
      <c r="F16975" s="32"/>
    </row>
    <row r="16976" ht="14.25" spans="6:6">
      <c r="F16976" s="32"/>
    </row>
    <row r="16977" ht="14.25" spans="6:6">
      <c r="F16977" s="32"/>
    </row>
    <row r="16978" ht="14.25" spans="6:6">
      <c r="F16978" s="32"/>
    </row>
    <row r="16979" ht="14.25" spans="6:6">
      <c r="F16979" s="32"/>
    </row>
    <row r="16980" ht="14.25" spans="6:6">
      <c r="F16980" s="32"/>
    </row>
    <row r="16981" ht="14.25" spans="6:6">
      <c r="F16981" s="32"/>
    </row>
    <row r="16982" ht="14.25" spans="6:6">
      <c r="F16982" s="32"/>
    </row>
    <row r="16983" ht="14.25" spans="6:6">
      <c r="F16983" s="32"/>
    </row>
    <row r="16984" ht="14.25" spans="6:6">
      <c r="F16984" s="32"/>
    </row>
    <row r="16985" ht="14.25" spans="6:6">
      <c r="F16985" s="32"/>
    </row>
    <row r="16986" ht="14.25" spans="6:6">
      <c r="F16986" s="32"/>
    </row>
    <row r="16987" ht="14.25" spans="6:6">
      <c r="F16987" s="32"/>
    </row>
    <row r="16988" ht="14.25" spans="6:6">
      <c r="F16988" s="32"/>
    </row>
    <row r="16989" ht="14.25" spans="6:6">
      <c r="F16989" s="32"/>
    </row>
    <row r="16990" ht="14.25" spans="6:6">
      <c r="F16990" s="32"/>
    </row>
    <row r="16991" ht="14.25" spans="6:6">
      <c r="F16991" s="32"/>
    </row>
    <row r="16992" ht="14.25" spans="6:6">
      <c r="F16992" s="32"/>
    </row>
    <row r="16993" ht="14.25" spans="6:6">
      <c r="F16993" s="32"/>
    </row>
    <row r="16994" ht="14.25" spans="6:6">
      <c r="F16994" s="32"/>
    </row>
    <row r="16995" ht="14.25" spans="6:6">
      <c r="F16995" s="32"/>
    </row>
    <row r="16996" ht="14.25" spans="6:6">
      <c r="F16996" s="32"/>
    </row>
    <row r="16997" ht="14.25" spans="6:6">
      <c r="F16997" s="32"/>
    </row>
    <row r="16998" ht="14.25" spans="6:6">
      <c r="F16998" s="32"/>
    </row>
    <row r="16999" ht="14.25" spans="6:6">
      <c r="F16999" s="32"/>
    </row>
    <row r="17000" ht="14.25" spans="6:6">
      <c r="F17000" s="32"/>
    </row>
    <row r="17001" ht="14.25" spans="6:6">
      <c r="F17001" s="32"/>
    </row>
    <row r="17002" ht="14.25" spans="6:6">
      <c r="F17002" s="32"/>
    </row>
    <row r="17003" ht="14.25" spans="6:6">
      <c r="F17003" s="32"/>
    </row>
    <row r="17004" ht="14.25" spans="6:6">
      <c r="F17004" s="32"/>
    </row>
    <row r="17005" ht="14.25" spans="6:6">
      <c r="F17005" s="32"/>
    </row>
    <row r="17006" ht="14.25" spans="6:6">
      <c r="F17006" s="32"/>
    </row>
    <row r="17007" ht="14.25" spans="6:6">
      <c r="F17007" s="32"/>
    </row>
    <row r="17008" ht="14.25" spans="6:6">
      <c r="F17008" s="32"/>
    </row>
    <row r="17009" ht="14.25" spans="6:6">
      <c r="F17009" s="32"/>
    </row>
    <row r="17010" ht="14.25" spans="6:6">
      <c r="F17010" s="32"/>
    </row>
    <row r="17011" ht="14.25" spans="6:6">
      <c r="F17011" s="32"/>
    </row>
    <row r="17012" ht="14.25" spans="6:6">
      <c r="F17012" s="32"/>
    </row>
    <row r="17013" ht="14.25" spans="6:6">
      <c r="F17013" s="32"/>
    </row>
    <row r="17014" ht="14.25" spans="6:6">
      <c r="F17014" s="32"/>
    </row>
    <row r="17015" ht="14.25" spans="6:6">
      <c r="F17015" s="32"/>
    </row>
    <row r="17016" ht="14.25" spans="6:6">
      <c r="F17016" s="32"/>
    </row>
    <row r="17017" ht="14.25" spans="6:6">
      <c r="F17017" s="32"/>
    </row>
    <row r="17018" ht="14.25" spans="6:6">
      <c r="F17018" s="32"/>
    </row>
    <row r="17019" ht="14.25" spans="6:6">
      <c r="F17019" s="32"/>
    </row>
    <row r="17020" ht="14.25" spans="6:6">
      <c r="F17020" s="32"/>
    </row>
    <row r="17021" ht="14.25" spans="6:6">
      <c r="F17021" s="32"/>
    </row>
    <row r="17022" ht="14.25" spans="6:6">
      <c r="F17022" s="32"/>
    </row>
    <row r="17023" ht="14.25" spans="6:6">
      <c r="F17023" s="32"/>
    </row>
    <row r="17024" ht="14.25" spans="6:6">
      <c r="F17024" s="32"/>
    </row>
    <row r="17025" ht="14.25" spans="6:6">
      <c r="F17025" s="32"/>
    </row>
    <row r="17026" ht="14.25" spans="6:6">
      <c r="F17026" s="32"/>
    </row>
    <row r="17027" ht="14.25" spans="6:6">
      <c r="F17027" s="32"/>
    </row>
    <row r="17028" ht="14.25" spans="6:6">
      <c r="F17028" s="32"/>
    </row>
    <row r="17029" ht="14.25" spans="6:6">
      <c r="F17029" s="32"/>
    </row>
    <row r="17030" ht="14.25" spans="6:6">
      <c r="F17030" s="32"/>
    </row>
    <row r="17031" ht="14.25" spans="6:6">
      <c r="F17031" s="32"/>
    </row>
    <row r="17032" ht="14.25" spans="6:6">
      <c r="F17032" s="32"/>
    </row>
    <row r="17033" ht="14.25" spans="6:6">
      <c r="F17033" s="32"/>
    </row>
    <row r="17034" ht="14.25" spans="6:6">
      <c r="F17034" s="32"/>
    </row>
    <row r="17035" ht="14.25" spans="6:6">
      <c r="F17035" s="32"/>
    </row>
    <row r="17036" ht="14.25" spans="6:6">
      <c r="F17036" s="32"/>
    </row>
    <row r="17037" ht="14.25" spans="6:6">
      <c r="F17037" s="32"/>
    </row>
    <row r="17038" ht="14.25" spans="6:6">
      <c r="F17038" s="32"/>
    </row>
    <row r="17039" ht="14.25" spans="6:6">
      <c r="F17039" s="32"/>
    </row>
    <row r="17040" ht="14.25" spans="6:6">
      <c r="F17040" s="32"/>
    </row>
    <row r="17041" ht="14.25" spans="6:6">
      <c r="F17041" s="32"/>
    </row>
    <row r="17042" ht="14.25" spans="6:6">
      <c r="F17042" s="32"/>
    </row>
    <row r="17043" ht="14.25" spans="6:6">
      <c r="F17043" s="32"/>
    </row>
    <row r="17044" ht="14.25" spans="6:6">
      <c r="F17044" s="32"/>
    </row>
    <row r="17045" ht="14.25" spans="6:6">
      <c r="F17045" s="32"/>
    </row>
    <row r="17046" ht="14.25" spans="6:6">
      <c r="F17046" s="32"/>
    </row>
    <row r="17047" ht="14.25" spans="6:6">
      <c r="F17047" s="32"/>
    </row>
    <row r="17048" ht="14.25" spans="6:6">
      <c r="F17048" s="32"/>
    </row>
    <row r="17049" ht="14.25" spans="6:6">
      <c r="F17049" s="32"/>
    </row>
    <row r="17050" ht="14.25" spans="6:6">
      <c r="F17050" s="32"/>
    </row>
    <row r="17051" ht="14.25" spans="6:6">
      <c r="F17051" s="32"/>
    </row>
    <row r="17052" ht="14.25" spans="6:6">
      <c r="F17052" s="32"/>
    </row>
    <row r="17053" ht="14.25" spans="6:6">
      <c r="F17053" s="32"/>
    </row>
    <row r="17054" ht="14.25" spans="6:6">
      <c r="F17054" s="32"/>
    </row>
    <row r="17055" ht="14.25" spans="6:6">
      <c r="F17055" s="32"/>
    </row>
    <row r="17056" ht="14.25" spans="6:6">
      <c r="F17056" s="32"/>
    </row>
    <row r="17057" ht="14.25" spans="6:6">
      <c r="F17057" s="32"/>
    </row>
    <row r="17058" ht="14.25" spans="6:6">
      <c r="F17058" s="32"/>
    </row>
    <row r="17059" ht="14.25" spans="6:6">
      <c r="F17059" s="32"/>
    </row>
    <row r="17060" ht="14.25" spans="6:6">
      <c r="F17060" s="32"/>
    </row>
    <row r="17061" ht="14.25" spans="6:6">
      <c r="F17061" s="32"/>
    </row>
    <row r="17062" ht="14.25" spans="6:6">
      <c r="F17062" s="32"/>
    </row>
    <row r="17063" ht="14.25" spans="6:6">
      <c r="F17063" s="32"/>
    </row>
    <row r="17064" ht="14.25" spans="6:6">
      <c r="F17064" s="32"/>
    </row>
    <row r="17065" ht="14.25" spans="6:6">
      <c r="F17065" s="32"/>
    </row>
    <row r="17066" ht="14.25" spans="6:6">
      <c r="F17066" s="32"/>
    </row>
    <row r="17067" ht="14.25" spans="6:6">
      <c r="F17067" s="32"/>
    </row>
    <row r="17068" ht="14.25" spans="6:6">
      <c r="F17068" s="32"/>
    </row>
    <row r="17069" ht="14.25" spans="6:6">
      <c r="F17069" s="32"/>
    </row>
    <row r="17070" ht="14.25" spans="6:6">
      <c r="F17070" s="32"/>
    </row>
    <row r="17071" ht="14.25" spans="6:6">
      <c r="F17071" s="32"/>
    </row>
    <row r="17072" ht="14.25" spans="6:6">
      <c r="F17072" s="32"/>
    </row>
    <row r="17073" ht="14.25" spans="6:6">
      <c r="F17073" s="32"/>
    </row>
    <row r="17074" ht="14.25" spans="6:6">
      <c r="F17074" s="32"/>
    </row>
    <row r="17075" ht="14.25" spans="6:6">
      <c r="F17075" s="32"/>
    </row>
    <row r="17076" ht="14.25" spans="6:6">
      <c r="F17076" s="32"/>
    </row>
    <row r="17077" ht="14.25" spans="6:6">
      <c r="F17077" s="32"/>
    </row>
    <row r="17078" ht="14.25" spans="6:6">
      <c r="F17078" s="32"/>
    </row>
    <row r="17079" ht="14.25" spans="6:6">
      <c r="F17079" s="32"/>
    </row>
    <row r="17080" ht="14.25" spans="6:6">
      <c r="F17080" s="32"/>
    </row>
    <row r="17081" ht="14.25" spans="6:6">
      <c r="F17081" s="32"/>
    </row>
    <row r="17082" ht="14.25" spans="6:6">
      <c r="F17082" s="32"/>
    </row>
    <row r="17083" ht="14.25" spans="6:6">
      <c r="F17083" s="32"/>
    </row>
    <row r="17084" ht="14.25" spans="6:6">
      <c r="F17084" s="32"/>
    </row>
    <row r="17085" ht="14.25" spans="6:6">
      <c r="F17085" s="32"/>
    </row>
    <row r="17086" ht="14.25" spans="6:6">
      <c r="F17086" s="32"/>
    </row>
    <row r="17087" ht="14.25" spans="6:6">
      <c r="F17087" s="32"/>
    </row>
    <row r="17088" ht="14.25" spans="6:6">
      <c r="F17088" s="32"/>
    </row>
    <row r="17089" ht="14.25" spans="6:6">
      <c r="F17089" s="32"/>
    </row>
    <row r="17090" ht="14.25" spans="6:6">
      <c r="F17090" s="32"/>
    </row>
    <row r="17091" ht="14.25" spans="6:6">
      <c r="F17091" s="32"/>
    </row>
    <row r="17092" ht="14.25" spans="6:6">
      <c r="F17092" s="32"/>
    </row>
    <row r="17093" ht="14.25" spans="6:6">
      <c r="F17093" s="32"/>
    </row>
    <row r="17094" ht="14.25" spans="6:6">
      <c r="F17094" s="32"/>
    </row>
    <row r="17095" ht="14.25" spans="6:6">
      <c r="F17095" s="32"/>
    </row>
    <row r="17096" ht="14.25" spans="6:6">
      <c r="F17096" s="32"/>
    </row>
    <row r="17097" ht="14.25" spans="6:6">
      <c r="F17097" s="32"/>
    </row>
    <row r="17098" ht="14.25" spans="6:6">
      <c r="F17098" s="32"/>
    </row>
    <row r="17099" ht="14.25" spans="6:6">
      <c r="F17099" s="32"/>
    </row>
    <row r="17100" ht="14.25" spans="6:6">
      <c r="F17100" s="32"/>
    </row>
    <row r="17101" ht="14.25" spans="6:6">
      <c r="F17101" s="32"/>
    </row>
    <row r="17102" ht="14.25" spans="6:6">
      <c r="F17102" s="32"/>
    </row>
    <row r="17103" ht="14.25" spans="6:6">
      <c r="F17103" s="32"/>
    </row>
    <row r="17104" ht="14.25" spans="6:6">
      <c r="F17104" s="32"/>
    </row>
    <row r="17105" ht="14.25" spans="6:6">
      <c r="F17105" s="32"/>
    </row>
    <row r="17106" ht="14.25" spans="6:6">
      <c r="F17106" s="32"/>
    </row>
    <row r="17107" ht="14.25" spans="6:6">
      <c r="F17107" s="32"/>
    </row>
    <row r="17108" ht="14.25" spans="6:6">
      <c r="F17108" s="32"/>
    </row>
    <row r="17109" ht="14.25" spans="6:6">
      <c r="F17109" s="32"/>
    </row>
    <row r="17110" ht="14.25" spans="6:6">
      <c r="F17110" s="32"/>
    </row>
    <row r="17111" ht="14.25" spans="6:6">
      <c r="F17111" s="32"/>
    </row>
    <row r="17112" ht="14.25" spans="6:6">
      <c r="F17112" s="32"/>
    </row>
    <row r="17113" ht="14.25" spans="6:6">
      <c r="F17113" s="32"/>
    </row>
    <row r="17114" ht="14.25" spans="6:6">
      <c r="F17114" s="32"/>
    </row>
    <row r="17115" ht="14.25" spans="6:6">
      <c r="F17115" s="32"/>
    </row>
    <row r="17116" ht="14.25" spans="6:6">
      <c r="F17116" s="32"/>
    </row>
    <row r="17117" ht="14.25" spans="6:6">
      <c r="F17117" s="32"/>
    </row>
    <row r="17118" ht="14.25" spans="6:6">
      <c r="F17118" s="32"/>
    </row>
    <row r="17119" ht="14.25" spans="6:6">
      <c r="F17119" s="32"/>
    </row>
    <row r="17120" ht="14.25" spans="6:6">
      <c r="F17120" s="32"/>
    </row>
    <row r="17121" ht="14.25" spans="6:6">
      <c r="F17121" s="32"/>
    </row>
    <row r="17122" ht="14.25" spans="6:6">
      <c r="F17122" s="32"/>
    </row>
    <row r="17123" ht="14.25" spans="6:6">
      <c r="F17123" s="32"/>
    </row>
    <row r="17124" ht="14.25" spans="6:6">
      <c r="F17124" s="32"/>
    </row>
    <row r="17125" ht="14.25" spans="6:6">
      <c r="F17125" s="32"/>
    </row>
    <row r="17126" ht="14.25" spans="6:6">
      <c r="F17126" s="32"/>
    </row>
    <row r="17127" ht="14.25" spans="6:6">
      <c r="F17127" s="32"/>
    </row>
    <row r="17128" ht="14.25" spans="6:6">
      <c r="F17128" s="32"/>
    </row>
    <row r="17129" ht="14.25" spans="6:6">
      <c r="F17129" s="32"/>
    </row>
    <row r="17130" ht="14.25" spans="6:6">
      <c r="F17130" s="32"/>
    </row>
    <row r="17131" ht="14.25" spans="6:6">
      <c r="F17131" s="32"/>
    </row>
    <row r="17132" ht="14.25" spans="6:6">
      <c r="F17132" s="32"/>
    </row>
    <row r="17133" ht="14.25" spans="6:6">
      <c r="F17133" s="32"/>
    </row>
    <row r="17134" ht="14.25" spans="6:6">
      <c r="F17134" s="32"/>
    </row>
    <row r="17135" ht="14.25" spans="6:6">
      <c r="F17135" s="32"/>
    </row>
    <row r="17136" ht="14.25" spans="6:6">
      <c r="F17136" s="32"/>
    </row>
    <row r="17137" ht="14.25" spans="6:6">
      <c r="F17137" s="32"/>
    </row>
    <row r="17138" ht="14.25" spans="6:6">
      <c r="F17138" s="32"/>
    </row>
    <row r="17139" ht="14.25" spans="6:6">
      <c r="F17139" s="32"/>
    </row>
    <row r="17140" ht="14.25" spans="6:6">
      <c r="F17140" s="32"/>
    </row>
    <row r="17141" ht="14.25" spans="6:6">
      <c r="F17141" s="32"/>
    </row>
    <row r="17142" ht="14.25" spans="6:6">
      <c r="F17142" s="32"/>
    </row>
    <row r="17143" ht="14.25" spans="6:6">
      <c r="F17143" s="32"/>
    </row>
    <row r="17144" ht="14.25" spans="6:6">
      <c r="F17144" s="32"/>
    </row>
    <row r="17145" ht="14.25" spans="6:6">
      <c r="F17145" s="32"/>
    </row>
    <row r="17146" ht="14.25" spans="6:6">
      <c r="F17146" s="32"/>
    </row>
    <row r="17147" ht="14.25" spans="6:6">
      <c r="F17147" s="32"/>
    </row>
    <row r="17148" ht="14.25" spans="6:6">
      <c r="F17148" s="32"/>
    </row>
    <row r="17149" ht="14.25" spans="6:6">
      <c r="F17149" s="32"/>
    </row>
    <row r="17150" ht="14.25" spans="6:6">
      <c r="F17150" s="32"/>
    </row>
    <row r="17151" ht="14.25" spans="6:6">
      <c r="F17151" s="32"/>
    </row>
    <row r="17152" ht="14.25" spans="6:6">
      <c r="F17152" s="32"/>
    </row>
    <row r="17153" ht="14.25" spans="6:6">
      <c r="F17153" s="32"/>
    </row>
    <row r="17154" ht="14.25" spans="6:6">
      <c r="F17154" s="32"/>
    </row>
    <row r="17155" ht="14.25" spans="6:6">
      <c r="F17155" s="32"/>
    </row>
    <row r="17156" ht="14.25" spans="6:6">
      <c r="F17156" s="32"/>
    </row>
    <row r="17157" ht="14.25" spans="6:6">
      <c r="F17157" s="32"/>
    </row>
    <row r="17158" ht="14.25" spans="6:6">
      <c r="F17158" s="32"/>
    </row>
    <row r="17159" ht="14.25" spans="6:6">
      <c r="F17159" s="32"/>
    </row>
    <row r="17160" ht="14.25" spans="6:6">
      <c r="F17160" s="32"/>
    </row>
    <row r="17161" ht="14.25" spans="6:6">
      <c r="F17161" s="32"/>
    </row>
    <row r="17162" ht="14.25" spans="6:6">
      <c r="F17162" s="32"/>
    </row>
    <row r="17163" ht="14.25" spans="6:6">
      <c r="F17163" s="32"/>
    </row>
    <row r="17164" ht="14.25" spans="6:6">
      <c r="F17164" s="32"/>
    </row>
    <row r="17165" ht="14.25" spans="6:6">
      <c r="F17165" s="32"/>
    </row>
    <row r="17166" ht="14.25" spans="6:6">
      <c r="F17166" s="32"/>
    </row>
    <row r="17167" ht="14.25" spans="6:6">
      <c r="F17167" s="32"/>
    </row>
    <row r="17168" ht="14.25" spans="6:6">
      <c r="F17168" s="32"/>
    </row>
    <row r="17169" ht="14.25" spans="6:6">
      <c r="F17169" s="32"/>
    </row>
    <row r="17170" ht="14.25" spans="6:6">
      <c r="F17170" s="32"/>
    </row>
    <row r="17171" ht="14.25" spans="6:6">
      <c r="F17171" s="32"/>
    </row>
    <row r="17172" ht="14.25" spans="6:6">
      <c r="F17172" s="32"/>
    </row>
    <row r="17173" ht="14.25" spans="6:6">
      <c r="F17173" s="32"/>
    </row>
    <row r="17174" ht="14.25" spans="6:6">
      <c r="F17174" s="32"/>
    </row>
    <row r="17175" ht="14.25" spans="6:6">
      <c r="F17175" s="32"/>
    </row>
    <row r="17176" ht="14.25" spans="6:6">
      <c r="F17176" s="32"/>
    </row>
    <row r="17177" ht="14.25" spans="6:6">
      <c r="F17177" s="32"/>
    </row>
    <row r="17178" ht="14.25" spans="6:6">
      <c r="F17178" s="32"/>
    </row>
    <row r="17179" ht="14.25" spans="6:6">
      <c r="F17179" s="32"/>
    </row>
    <row r="17180" ht="14.25" spans="6:6">
      <c r="F17180" s="32"/>
    </row>
    <row r="17181" ht="14.25" spans="6:6">
      <c r="F17181" s="32"/>
    </row>
    <row r="17182" ht="14.25" spans="6:6">
      <c r="F17182" s="32"/>
    </row>
    <row r="17183" ht="14.25" spans="6:6">
      <c r="F17183" s="32"/>
    </row>
    <row r="17184" ht="14.25" spans="6:6">
      <c r="F17184" s="32"/>
    </row>
    <row r="17185" ht="14.25" spans="6:6">
      <c r="F17185" s="32"/>
    </row>
    <row r="17186" ht="14.25" spans="6:6">
      <c r="F17186" s="32"/>
    </row>
    <row r="17187" ht="14.25" spans="6:6">
      <c r="F17187" s="32"/>
    </row>
    <row r="17188" ht="14.25" spans="6:6">
      <c r="F17188" s="32"/>
    </row>
    <row r="17189" ht="14.25" spans="6:6">
      <c r="F17189" s="32"/>
    </row>
    <row r="17190" ht="14.25" spans="6:6">
      <c r="F17190" s="32"/>
    </row>
    <row r="17191" ht="14.25" spans="6:6">
      <c r="F17191" s="32"/>
    </row>
    <row r="17192" ht="14.25" spans="6:6">
      <c r="F17192" s="32"/>
    </row>
    <row r="17193" ht="14.25" spans="6:6">
      <c r="F17193" s="32"/>
    </row>
    <row r="17194" ht="14.25" spans="6:6">
      <c r="F17194" s="32"/>
    </row>
    <row r="17195" ht="14.25" spans="6:6">
      <c r="F17195" s="32"/>
    </row>
    <row r="17196" ht="14.25" spans="6:6">
      <c r="F17196" s="32"/>
    </row>
    <row r="17197" ht="14.25" spans="6:6">
      <c r="F17197" s="32"/>
    </row>
    <row r="17198" ht="14.25" spans="6:6">
      <c r="F17198" s="32"/>
    </row>
    <row r="17199" ht="14.25" spans="6:6">
      <c r="F17199" s="32"/>
    </row>
    <row r="17200" ht="14.25" spans="6:6">
      <c r="F17200" s="32"/>
    </row>
    <row r="17201" ht="14.25" spans="6:6">
      <c r="F17201" s="32"/>
    </row>
    <row r="17202" ht="14.25" spans="6:6">
      <c r="F17202" s="32"/>
    </row>
    <row r="17203" ht="14.25" spans="6:6">
      <c r="F17203" s="32"/>
    </row>
    <row r="17204" ht="14.25" spans="6:6">
      <c r="F17204" s="32"/>
    </row>
    <row r="17205" ht="14.25" spans="6:6">
      <c r="F17205" s="32"/>
    </row>
    <row r="17206" ht="14.25" spans="6:6">
      <c r="F17206" s="32"/>
    </row>
    <row r="17207" ht="14.25" spans="6:6">
      <c r="F17207" s="32"/>
    </row>
    <row r="17208" ht="14.25" spans="6:6">
      <c r="F17208" s="32"/>
    </row>
    <row r="17209" ht="14.25" spans="6:6">
      <c r="F17209" s="32"/>
    </row>
    <row r="17210" ht="14.25" spans="6:6">
      <c r="F17210" s="32"/>
    </row>
    <row r="17211" ht="14.25" spans="6:6">
      <c r="F17211" s="32"/>
    </row>
    <row r="17212" ht="14.25" spans="6:6">
      <c r="F17212" s="32"/>
    </row>
    <row r="17213" ht="14.25" spans="6:6">
      <c r="F17213" s="32"/>
    </row>
    <row r="17214" ht="14.25" spans="6:6">
      <c r="F17214" s="32"/>
    </row>
    <row r="17215" ht="14.25" spans="6:6">
      <c r="F17215" s="32"/>
    </row>
    <row r="17216" ht="14.25" spans="6:6">
      <c r="F17216" s="32"/>
    </row>
    <row r="17217" ht="14.25" spans="6:6">
      <c r="F17217" s="32"/>
    </row>
    <row r="17218" ht="14.25" spans="6:6">
      <c r="F17218" s="32"/>
    </row>
    <row r="17219" ht="14.25" spans="6:6">
      <c r="F17219" s="32"/>
    </row>
    <row r="17220" ht="14.25" spans="6:6">
      <c r="F17220" s="32"/>
    </row>
    <row r="17221" ht="14.25" spans="6:6">
      <c r="F17221" s="32"/>
    </row>
    <row r="17222" ht="14.25" spans="6:6">
      <c r="F17222" s="32"/>
    </row>
    <row r="17223" ht="14.25" spans="6:6">
      <c r="F17223" s="32"/>
    </row>
    <row r="17224" ht="14.25" spans="6:6">
      <c r="F17224" s="32"/>
    </row>
    <row r="17225" ht="14.25" spans="6:6">
      <c r="F17225" s="32"/>
    </row>
    <row r="17226" ht="14.25" spans="6:6">
      <c r="F17226" s="32"/>
    </row>
    <row r="17227" ht="14.25" spans="6:6">
      <c r="F17227" s="32"/>
    </row>
    <row r="17228" ht="14.25" spans="6:6">
      <c r="F17228" s="32"/>
    </row>
    <row r="17229" ht="14.25" spans="6:6">
      <c r="F17229" s="32"/>
    </row>
    <row r="17230" ht="14.25" spans="6:6">
      <c r="F17230" s="32"/>
    </row>
    <row r="17231" ht="14.25" spans="6:6">
      <c r="F17231" s="32"/>
    </row>
    <row r="17232" ht="14.25" spans="6:6">
      <c r="F17232" s="32"/>
    </row>
    <row r="17233" ht="14.25" spans="6:6">
      <c r="F17233" s="32"/>
    </row>
    <row r="17234" ht="14.25" spans="6:6">
      <c r="F17234" s="32"/>
    </row>
    <row r="17235" ht="14.25" spans="6:6">
      <c r="F17235" s="32"/>
    </row>
    <row r="17236" ht="14.25" spans="6:6">
      <c r="F17236" s="32"/>
    </row>
    <row r="17237" ht="14.25" spans="6:6">
      <c r="F17237" s="32"/>
    </row>
    <row r="17238" ht="14.25" spans="6:6">
      <c r="F17238" s="32"/>
    </row>
    <row r="17239" ht="14.25" spans="6:6">
      <c r="F17239" s="32"/>
    </row>
    <row r="17240" ht="14.25" spans="6:6">
      <c r="F17240" s="32"/>
    </row>
    <row r="17241" ht="14.25" spans="6:6">
      <c r="F17241" s="32"/>
    </row>
    <row r="17242" ht="14.25" spans="6:6">
      <c r="F17242" s="32"/>
    </row>
    <row r="17243" ht="14.25" spans="6:6">
      <c r="F17243" s="32"/>
    </row>
    <row r="17244" ht="14.25" spans="6:6">
      <c r="F17244" s="32"/>
    </row>
    <row r="17245" ht="14.25" spans="6:6">
      <c r="F17245" s="32"/>
    </row>
    <row r="17246" ht="14.25" spans="6:6">
      <c r="F17246" s="32"/>
    </row>
    <row r="17247" ht="14.25" spans="6:6">
      <c r="F17247" s="32"/>
    </row>
    <row r="17248" ht="14.25" spans="6:6">
      <c r="F17248" s="32"/>
    </row>
    <row r="17249" ht="14.25" spans="6:6">
      <c r="F17249" s="32"/>
    </row>
    <row r="17250" ht="14.25" spans="6:6">
      <c r="F17250" s="32"/>
    </row>
    <row r="17251" ht="14.25" spans="6:6">
      <c r="F17251" s="32"/>
    </row>
    <row r="17252" ht="14.25" spans="6:6">
      <c r="F17252" s="32"/>
    </row>
    <row r="17253" ht="14.25" spans="6:6">
      <c r="F17253" s="32"/>
    </row>
    <row r="17254" ht="14.25" spans="6:6">
      <c r="F17254" s="32"/>
    </row>
    <row r="17255" ht="14.25" spans="6:6">
      <c r="F17255" s="32"/>
    </row>
    <row r="17256" ht="14.25" spans="6:6">
      <c r="F17256" s="32"/>
    </row>
    <row r="17257" ht="14.25" spans="6:6">
      <c r="F17257" s="32"/>
    </row>
    <row r="17258" ht="14.25" spans="6:6">
      <c r="F17258" s="32"/>
    </row>
    <row r="17259" ht="14.25" spans="6:6">
      <c r="F17259" s="32"/>
    </row>
    <row r="17260" ht="14.25" spans="6:6">
      <c r="F17260" s="32"/>
    </row>
    <row r="17261" ht="14.25" spans="6:6">
      <c r="F17261" s="32"/>
    </row>
    <row r="17262" ht="14.25" spans="6:6">
      <c r="F17262" s="32"/>
    </row>
    <row r="17263" ht="14.25" spans="6:6">
      <c r="F17263" s="32"/>
    </row>
    <row r="17264" ht="14.25" spans="6:6">
      <c r="F17264" s="32"/>
    </row>
    <row r="17265" ht="14.25" spans="6:6">
      <c r="F17265" s="32"/>
    </row>
    <row r="17266" ht="14.25" spans="6:6">
      <c r="F17266" s="32"/>
    </row>
    <row r="17267" ht="14.25" spans="6:6">
      <c r="F17267" s="32"/>
    </row>
    <row r="17268" ht="14.25" spans="6:6">
      <c r="F17268" s="32"/>
    </row>
    <row r="17269" ht="14.25" spans="6:6">
      <c r="F17269" s="32"/>
    </row>
    <row r="17270" ht="14.25" spans="6:6">
      <c r="F17270" s="32"/>
    </row>
    <row r="17271" ht="14.25" spans="6:6">
      <c r="F17271" s="32"/>
    </row>
    <row r="17272" ht="14.25" spans="6:6">
      <c r="F17272" s="32"/>
    </row>
    <row r="17273" ht="14.25" spans="6:6">
      <c r="F17273" s="32"/>
    </row>
    <row r="17274" ht="14.25" spans="6:6">
      <c r="F17274" s="32"/>
    </row>
    <row r="17275" ht="14.25" spans="6:6">
      <c r="F17275" s="32"/>
    </row>
    <row r="17276" ht="14.25" spans="6:6">
      <c r="F17276" s="32"/>
    </row>
    <row r="17277" ht="14.25" spans="6:6">
      <c r="F17277" s="32"/>
    </row>
    <row r="17278" ht="14.25" spans="6:6">
      <c r="F17278" s="32"/>
    </row>
    <row r="17279" ht="14.25" spans="6:6">
      <c r="F17279" s="32"/>
    </row>
    <row r="17280" ht="14.25" spans="6:6">
      <c r="F17280" s="32"/>
    </row>
    <row r="17281" ht="14.25" spans="6:6">
      <c r="F17281" s="32"/>
    </row>
    <row r="17282" ht="14.25" spans="6:6">
      <c r="F17282" s="32"/>
    </row>
    <row r="17283" ht="14.25" spans="6:6">
      <c r="F17283" s="32"/>
    </row>
    <row r="17284" ht="14.25" spans="6:6">
      <c r="F17284" s="32"/>
    </row>
    <row r="17285" ht="14.25" spans="6:6">
      <c r="F17285" s="32"/>
    </row>
    <row r="17286" ht="14.25" spans="6:6">
      <c r="F17286" s="32"/>
    </row>
    <row r="17287" ht="14.25" spans="6:6">
      <c r="F17287" s="32"/>
    </row>
    <row r="17288" ht="14.25" spans="6:6">
      <c r="F17288" s="32"/>
    </row>
    <row r="17289" ht="14.25" spans="6:6">
      <c r="F17289" s="32"/>
    </row>
    <row r="17290" ht="14.25" spans="6:6">
      <c r="F17290" s="32"/>
    </row>
    <row r="17291" ht="14.25" spans="6:6">
      <c r="F17291" s="32"/>
    </row>
    <row r="17292" ht="14.25" spans="6:6">
      <c r="F17292" s="32"/>
    </row>
    <row r="17293" ht="14.25" spans="6:6">
      <c r="F17293" s="32"/>
    </row>
    <row r="17294" ht="14.25" spans="6:6">
      <c r="F17294" s="32"/>
    </row>
    <row r="17295" ht="14.25" spans="6:6">
      <c r="F17295" s="32"/>
    </row>
    <row r="17296" ht="14.25" spans="6:6">
      <c r="F17296" s="32"/>
    </row>
    <row r="17297" ht="14.25" spans="6:6">
      <c r="F17297" s="32"/>
    </row>
    <row r="17298" ht="14.25" spans="6:6">
      <c r="F17298" s="32"/>
    </row>
    <row r="17299" ht="14.25" spans="6:6">
      <c r="F17299" s="32"/>
    </row>
    <row r="17300" ht="14.25" spans="6:6">
      <c r="F17300" s="32"/>
    </row>
    <row r="17301" ht="14.25" spans="6:6">
      <c r="F17301" s="32"/>
    </row>
    <row r="17302" ht="14.25" spans="6:6">
      <c r="F17302" s="32"/>
    </row>
    <row r="17303" ht="14.25" spans="6:6">
      <c r="F17303" s="32"/>
    </row>
    <row r="17304" ht="14.25" spans="6:6">
      <c r="F17304" s="32"/>
    </row>
    <row r="17305" ht="14.25" spans="6:6">
      <c r="F17305" s="32"/>
    </row>
    <row r="17306" ht="14.25" spans="6:6">
      <c r="F17306" s="32"/>
    </row>
    <row r="17307" ht="14.25" spans="6:6">
      <c r="F17307" s="32"/>
    </row>
    <row r="17308" ht="14.25" spans="6:6">
      <c r="F17308" s="32"/>
    </row>
    <row r="17309" ht="14.25" spans="6:6">
      <c r="F17309" s="32"/>
    </row>
    <row r="17310" ht="14.25" spans="6:6">
      <c r="F17310" s="32"/>
    </row>
    <row r="17311" ht="14.25" spans="6:6">
      <c r="F17311" s="32"/>
    </row>
    <row r="17312" ht="14.25" spans="6:6">
      <c r="F17312" s="32"/>
    </row>
    <row r="17313" ht="14.25" spans="6:6">
      <c r="F17313" s="32"/>
    </row>
    <row r="17314" ht="14.25" spans="6:6">
      <c r="F17314" s="32"/>
    </row>
    <row r="17315" ht="14.25" spans="6:6">
      <c r="F17315" s="32"/>
    </row>
    <row r="17316" ht="14.25" spans="6:6">
      <c r="F17316" s="32"/>
    </row>
    <row r="17317" ht="14.25" spans="6:6">
      <c r="F17317" s="32"/>
    </row>
    <row r="17318" ht="14.25" spans="6:6">
      <c r="F17318" s="32"/>
    </row>
    <row r="17319" ht="14.25" spans="6:6">
      <c r="F17319" s="32"/>
    </row>
    <row r="17320" ht="14.25" spans="6:6">
      <c r="F17320" s="32"/>
    </row>
    <row r="17321" ht="14.25" spans="6:6">
      <c r="F17321" s="32"/>
    </row>
    <row r="17322" ht="14.25" spans="6:6">
      <c r="F17322" s="32"/>
    </row>
    <row r="17323" ht="14.25" spans="6:6">
      <c r="F17323" s="32"/>
    </row>
    <row r="17324" ht="14.25" spans="6:6">
      <c r="F17324" s="32"/>
    </row>
    <row r="17325" ht="14.25" spans="6:6">
      <c r="F17325" s="32"/>
    </row>
    <row r="17326" ht="14.25" spans="6:6">
      <c r="F17326" s="32"/>
    </row>
    <row r="17327" ht="14.25" spans="6:6">
      <c r="F17327" s="32"/>
    </row>
    <row r="17328" ht="14.25" spans="6:6">
      <c r="F17328" s="32"/>
    </row>
    <row r="17329" ht="14.25" spans="6:6">
      <c r="F17329" s="32"/>
    </row>
    <row r="17330" ht="14.25" spans="6:6">
      <c r="F17330" s="32"/>
    </row>
    <row r="17331" ht="14.25" spans="6:6">
      <c r="F17331" s="32"/>
    </row>
    <row r="17332" ht="14.25" spans="6:6">
      <c r="F17332" s="32"/>
    </row>
    <row r="17333" ht="14.25" spans="6:6">
      <c r="F17333" s="32"/>
    </row>
    <row r="17334" ht="14.25" spans="6:6">
      <c r="F17334" s="32"/>
    </row>
    <row r="17335" ht="14.25" spans="6:6">
      <c r="F17335" s="32"/>
    </row>
    <row r="17336" ht="14.25" spans="6:6">
      <c r="F17336" s="32"/>
    </row>
    <row r="17337" ht="14.25" spans="6:6">
      <c r="F17337" s="32"/>
    </row>
    <row r="17338" ht="14.25" spans="6:6">
      <c r="F17338" s="32"/>
    </row>
    <row r="17339" ht="14.25" spans="6:6">
      <c r="F17339" s="32"/>
    </row>
    <row r="17340" ht="14.25" spans="6:6">
      <c r="F17340" s="32"/>
    </row>
    <row r="17341" ht="14.25" spans="6:6">
      <c r="F17341" s="32"/>
    </row>
    <row r="17342" ht="14.25" spans="6:6">
      <c r="F17342" s="32"/>
    </row>
    <row r="17343" ht="14.25" spans="6:6">
      <c r="F17343" s="32"/>
    </row>
    <row r="17344" ht="14.25" spans="6:6">
      <c r="F17344" s="32"/>
    </row>
    <row r="17345" ht="14.25" spans="6:6">
      <c r="F17345" s="32"/>
    </row>
    <row r="17346" ht="14.25" spans="6:6">
      <c r="F17346" s="32"/>
    </row>
    <row r="17347" ht="14.25" spans="6:6">
      <c r="F17347" s="32"/>
    </row>
    <row r="17348" ht="14.25" spans="6:6">
      <c r="F17348" s="32"/>
    </row>
    <row r="17349" ht="14.25" spans="6:6">
      <c r="F17349" s="32"/>
    </row>
    <row r="17350" ht="14.25" spans="6:6">
      <c r="F17350" s="32"/>
    </row>
    <row r="17351" ht="14.25" spans="6:6">
      <c r="F17351" s="32"/>
    </row>
    <row r="17352" ht="14.25" spans="6:6">
      <c r="F17352" s="32"/>
    </row>
    <row r="17353" ht="14.25" spans="6:6">
      <c r="F17353" s="32"/>
    </row>
    <row r="17354" ht="14.25" spans="6:6">
      <c r="F17354" s="32"/>
    </row>
    <row r="17355" ht="14.25" spans="6:6">
      <c r="F17355" s="32"/>
    </row>
    <row r="17356" ht="14.25" spans="6:6">
      <c r="F17356" s="32"/>
    </row>
    <row r="17357" ht="14.25" spans="6:6">
      <c r="F17357" s="32"/>
    </row>
    <row r="17358" ht="14.25" spans="6:6">
      <c r="F17358" s="32"/>
    </row>
    <row r="17359" ht="14.25" spans="6:6">
      <c r="F17359" s="32"/>
    </row>
    <row r="17360" ht="14.25" spans="6:6">
      <c r="F17360" s="32"/>
    </row>
    <row r="17361" ht="14.25" spans="6:6">
      <c r="F17361" s="32"/>
    </row>
    <row r="17362" ht="14.25" spans="6:6">
      <c r="F17362" s="32"/>
    </row>
    <row r="17363" ht="14.25" spans="6:6">
      <c r="F17363" s="32"/>
    </row>
    <row r="17364" ht="14.25" spans="6:6">
      <c r="F17364" s="32"/>
    </row>
    <row r="17365" ht="14.25" spans="6:6">
      <c r="F17365" s="32"/>
    </row>
    <row r="17366" ht="14.25" spans="6:6">
      <c r="F17366" s="32"/>
    </row>
    <row r="17367" ht="14.25" spans="6:6">
      <c r="F17367" s="32"/>
    </row>
    <row r="17368" ht="14.25" spans="6:6">
      <c r="F17368" s="32"/>
    </row>
    <row r="17369" ht="14.25" spans="6:6">
      <c r="F17369" s="32"/>
    </row>
    <row r="17370" ht="14.25" spans="6:6">
      <c r="F17370" s="32"/>
    </row>
    <row r="17371" ht="14.25" spans="6:6">
      <c r="F17371" s="32"/>
    </row>
    <row r="17372" ht="14.25" spans="6:6">
      <c r="F17372" s="32"/>
    </row>
    <row r="17373" ht="14.25" spans="6:6">
      <c r="F17373" s="32"/>
    </row>
    <row r="17374" ht="14.25" spans="6:6">
      <c r="F17374" s="32"/>
    </row>
    <row r="17375" ht="14.25" spans="6:6">
      <c r="F17375" s="32"/>
    </row>
    <row r="17376" ht="14.25" spans="6:6">
      <c r="F17376" s="32"/>
    </row>
    <row r="17377" ht="14.25" spans="6:6">
      <c r="F17377" s="32"/>
    </row>
    <row r="17378" ht="14.25" spans="6:6">
      <c r="F17378" s="32"/>
    </row>
    <row r="17379" ht="14.25" spans="6:6">
      <c r="F17379" s="32"/>
    </row>
    <row r="17380" ht="14.25" spans="6:6">
      <c r="F17380" s="32"/>
    </row>
    <row r="17381" ht="14.25" spans="6:6">
      <c r="F17381" s="32"/>
    </row>
    <row r="17382" ht="14.25" spans="6:6">
      <c r="F17382" s="32"/>
    </row>
    <row r="17383" ht="14.25" spans="6:6">
      <c r="F17383" s="32"/>
    </row>
    <row r="17384" ht="14.25" spans="6:6">
      <c r="F17384" s="32"/>
    </row>
    <row r="17385" ht="14.25" spans="6:6">
      <c r="F17385" s="32"/>
    </row>
    <row r="17386" ht="14.25" spans="6:6">
      <c r="F17386" s="32"/>
    </row>
    <row r="17387" ht="14.25" spans="6:6">
      <c r="F17387" s="32"/>
    </row>
    <row r="17388" ht="14.25" spans="6:6">
      <c r="F17388" s="32"/>
    </row>
    <row r="17389" ht="14.25" spans="6:6">
      <c r="F17389" s="32"/>
    </row>
    <row r="17390" ht="14.25" spans="6:6">
      <c r="F17390" s="32"/>
    </row>
    <row r="17391" ht="14.25" spans="6:6">
      <c r="F17391" s="32"/>
    </row>
    <row r="17392" ht="14.25" spans="6:6">
      <c r="F17392" s="32"/>
    </row>
    <row r="17393" ht="14.25" spans="6:6">
      <c r="F17393" s="32"/>
    </row>
    <row r="17394" ht="14.25" spans="6:6">
      <c r="F17394" s="32"/>
    </row>
    <row r="17395" ht="14.25" spans="6:6">
      <c r="F17395" s="32"/>
    </row>
    <row r="17396" ht="14.25" spans="6:6">
      <c r="F17396" s="32"/>
    </row>
    <row r="17397" ht="14.25" spans="6:6">
      <c r="F17397" s="32"/>
    </row>
    <row r="17398" ht="14.25" spans="6:6">
      <c r="F17398" s="32"/>
    </row>
    <row r="17399" ht="14.25" spans="6:6">
      <c r="F17399" s="32"/>
    </row>
    <row r="17400" ht="14.25" spans="6:6">
      <c r="F17400" s="32"/>
    </row>
    <row r="17401" ht="14.25" spans="6:6">
      <c r="F17401" s="32"/>
    </row>
    <row r="17402" ht="14.25" spans="6:6">
      <c r="F17402" s="32"/>
    </row>
    <row r="17403" ht="14.25" spans="6:6">
      <c r="F17403" s="32"/>
    </row>
    <row r="17404" ht="14.25" spans="6:6">
      <c r="F17404" s="32"/>
    </row>
    <row r="17405" ht="14.25" spans="6:6">
      <c r="F17405" s="32"/>
    </row>
    <row r="17406" ht="14.25" spans="6:6">
      <c r="F17406" s="32"/>
    </row>
    <row r="17407" ht="14.25" spans="6:6">
      <c r="F17407" s="32"/>
    </row>
    <row r="17408" ht="14.25" spans="6:6">
      <c r="F17408" s="32"/>
    </row>
    <row r="17409" ht="14.25" spans="6:6">
      <c r="F17409" s="32"/>
    </row>
    <row r="17410" ht="14.25" spans="6:6">
      <c r="F17410" s="32"/>
    </row>
    <row r="17411" ht="14.25" spans="6:6">
      <c r="F17411" s="32"/>
    </row>
    <row r="17412" ht="14.25" spans="6:6">
      <c r="F17412" s="32"/>
    </row>
    <row r="17413" ht="14.25" spans="6:6">
      <c r="F17413" s="32"/>
    </row>
    <row r="17414" ht="14.25" spans="6:6">
      <c r="F17414" s="32"/>
    </row>
    <row r="17415" ht="14.25" spans="6:6">
      <c r="F17415" s="32"/>
    </row>
    <row r="17416" ht="14.25" spans="6:6">
      <c r="F17416" s="32"/>
    </row>
    <row r="17417" ht="14.25" spans="6:6">
      <c r="F17417" s="32"/>
    </row>
    <row r="17418" ht="14.25" spans="6:6">
      <c r="F17418" s="32"/>
    </row>
    <row r="17419" ht="14.25" spans="6:6">
      <c r="F17419" s="32"/>
    </row>
    <row r="17420" ht="14.25" spans="6:6">
      <c r="F17420" s="32"/>
    </row>
    <row r="17421" ht="14.25" spans="6:6">
      <c r="F17421" s="32"/>
    </row>
    <row r="17422" ht="14.25" spans="6:6">
      <c r="F17422" s="32"/>
    </row>
    <row r="17423" ht="14.25" spans="6:6">
      <c r="F17423" s="32"/>
    </row>
    <row r="17424" ht="14.25" spans="6:6">
      <c r="F17424" s="32"/>
    </row>
    <row r="17425" ht="14.25" spans="6:6">
      <c r="F17425" s="32"/>
    </row>
    <row r="17426" ht="14.25" spans="6:6">
      <c r="F17426" s="32"/>
    </row>
    <row r="17427" ht="14.25" spans="6:6">
      <c r="F17427" s="32"/>
    </row>
    <row r="17428" ht="14.25" spans="6:6">
      <c r="F17428" s="32"/>
    </row>
    <row r="17429" ht="14.25" spans="6:6">
      <c r="F17429" s="32"/>
    </row>
    <row r="17430" ht="14.25" spans="6:6">
      <c r="F17430" s="32"/>
    </row>
    <row r="17431" ht="14.25" spans="6:6">
      <c r="F17431" s="32"/>
    </row>
    <row r="17432" ht="14.25" spans="6:6">
      <c r="F17432" s="32"/>
    </row>
    <row r="17433" ht="14.25" spans="6:6">
      <c r="F17433" s="32"/>
    </row>
    <row r="17434" ht="14.25" spans="6:6">
      <c r="F17434" s="32"/>
    </row>
    <row r="17435" ht="14.25" spans="6:6">
      <c r="F17435" s="32"/>
    </row>
    <row r="17436" ht="14.25" spans="6:6">
      <c r="F17436" s="32"/>
    </row>
    <row r="17437" ht="14.25" spans="6:6">
      <c r="F17437" s="32"/>
    </row>
    <row r="17438" ht="14.25" spans="6:6">
      <c r="F17438" s="32"/>
    </row>
    <row r="17439" ht="14.25" spans="6:6">
      <c r="F17439" s="32"/>
    </row>
    <row r="17440" ht="14.25" spans="6:6">
      <c r="F17440" s="32"/>
    </row>
    <row r="17441" ht="14.25" spans="6:6">
      <c r="F17441" s="32"/>
    </row>
    <row r="17442" ht="14.25" spans="6:6">
      <c r="F17442" s="32"/>
    </row>
    <row r="17443" ht="14.25" spans="6:6">
      <c r="F17443" s="32"/>
    </row>
    <row r="17444" ht="14.25" spans="6:6">
      <c r="F17444" s="32"/>
    </row>
    <row r="17445" ht="14.25" spans="6:6">
      <c r="F17445" s="32"/>
    </row>
    <row r="17446" ht="14.25" spans="6:6">
      <c r="F17446" s="32"/>
    </row>
    <row r="17447" ht="14.25" spans="6:6">
      <c r="F17447" s="32"/>
    </row>
    <row r="17448" ht="14.25" spans="6:6">
      <c r="F17448" s="32"/>
    </row>
    <row r="17449" ht="14.25" spans="6:6">
      <c r="F17449" s="32"/>
    </row>
    <row r="17450" ht="14.25" spans="6:6">
      <c r="F17450" s="32"/>
    </row>
    <row r="17451" ht="14.25" spans="6:6">
      <c r="F17451" s="32"/>
    </row>
    <row r="17452" ht="14.25" spans="6:6">
      <c r="F17452" s="32"/>
    </row>
    <row r="17453" ht="14.25" spans="6:6">
      <c r="F17453" s="32"/>
    </row>
    <row r="17454" ht="14.25" spans="6:6">
      <c r="F17454" s="32"/>
    </row>
    <row r="17455" ht="14.25" spans="6:6">
      <c r="F17455" s="32"/>
    </row>
    <row r="17456" ht="14.25" spans="6:6">
      <c r="F17456" s="32"/>
    </row>
    <row r="17457" ht="14.25" spans="6:6">
      <c r="F17457" s="32"/>
    </row>
    <row r="17458" ht="14.25" spans="6:6">
      <c r="F17458" s="32"/>
    </row>
    <row r="17459" ht="14.25" spans="6:6">
      <c r="F17459" s="32"/>
    </row>
    <row r="17460" ht="14.25" spans="6:6">
      <c r="F17460" s="32"/>
    </row>
    <row r="17461" ht="14.25" spans="6:6">
      <c r="F17461" s="32"/>
    </row>
    <row r="17462" ht="14.25" spans="6:6">
      <c r="F17462" s="32"/>
    </row>
    <row r="17463" ht="14.25" spans="6:6">
      <c r="F17463" s="32"/>
    </row>
    <row r="17464" ht="14.25" spans="6:6">
      <c r="F17464" s="32"/>
    </row>
    <row r="17465" ht="14.25" spans="6:6">
      <c r="F17465" s="32"/>
    </row>
    <row r="17466" ht="14.25" spans="6:6">
      <c r="F17466" s="32"/>
    </row>
    <row r="17467" ht="14.25" spans="6:6">
      <c r="F17467" s="32"/>
    </row>
    <row r="17468" ht="14.25" spans="6:6">
      <c r="F17468" s="32"/>
    </row>
    <row r="17469" ht="14.25" spans="6:6">
      <c r="F17469" s="32"/>
    </row>
    <row r="17470" ht="14.25" spans="6:6">
      <c r="F17470" s="32"/>
    </row>
    <row r="17471" ht="14.25" spans="6:6">
      <c r="F17471" s="32"/>
    </row>
    <row r="17472" ht="14.25" spans="6:6">
      <c r="F17472" s="32"/>
    </row>
    <row r="17473" ht="14.25" spans="6:6">
      <c r="F17473" s="32"/>
    </row>
    <row r="17474" ht="14.25" spans="6:6">
      <c r="F17474" s="32"/>
    </row>
    <row r="17475" ht="14.25" spans="6:6">
      <c r="F17475" s="32"/>
    </row>
    <row r="17476" ht="14.25" spans="6:6">
      <c r="F17476" s="32"/>
    </row>
    <row r="17477" ht="14.25" spans="6:6">
      <c r="F17477" s="32"/>
    </row>
    <row r="17478" ht="14.25" spans="6:6">
      <c r="F17478" s="32"/>
    </row>
    <row r="17479" ht="14.25" spans="6:6">
      <c r="F17479" s="32"/>
    </row>
    <row r="17480" ht="14.25" spans="6:6">
      <c r="F17480" s="32"/>
    </row>
    <row r="17481" ht="14.25" spans="6:6">
      <c r="F17481" s="32"/>
    </row>
    <row r="17482" ht="14.25" spans="6:6">
      <c r="F17482" s="32"/>
    </row>
    <row r="17483" ht="14.25" spans="6:6">
      <c r="F17483" s="32"/>
    </row>
    <row r="17484" ht="14.25" spans="6:6">
      <c r="F17484" s="32"/>
    </row>
    <row r="17485" ht="14.25" spans="6:6">
      <c r="F17485" s="32"/>
    </row>
    <row r="17486" ht="14.25" spans="6:6">
      <c r="F17486" s="32"/>
    </row>
    <row r="17487" ht="14.25" spans="6:6">
      <c r="F17487" s="32"/>
    </row>
    <row r="17488" ht="14.25" spans="6:6">
      <c r="F17488" s="32"/>
    </row>
    <row r="17489" ht="14.25" spans="6:6">
      <c r="F17489" s="32"/>
    </row>
    <row r="17490" ht="14.25" spans="6:6">
      <c r="F17490" s="32"/>
    </row>
    <row r="17491" ht="14.25" spans="6:6">
      <c r="F17491" s="32"/>
    </row>
    <row r="17492" ht="14.25" spans="6:6">
      <c r="F17492" s="32"/>
    </row>
    <row r="17493" ht="14.25" spans="6:6">
      <c r="F17493" s="32"/>
    </row>
    <row r="17494" ht="14.25" spans="6:6">
      <c r="F17494" s="32"/>
    </row>
    <row r="17495" ht="14.25" spans="6:6">
      <c r="F17495" s="32"/>
    </row>
    <row r="17496" ht="14.25" spans="6:6">
      <c r="F17496" s="32"/>
    </row>
    <row r="17497" ht="14.25" spans="6:6">
      <c r="F17497" s="32"/>
    </row>
    <row r="17498" ht="14.25" spans="6:6">
      <c r="F17498" s="32"/>
    </row>
    <row r="17499" ht="14.25" spans="6:6">
      <c r="F17499" s="32"/>
    </row>
    <row r="17500" ht="14.25" spans="6:6">
      <c r="F17500" s="32"/>
    </row>
    <row r="17501" ht="14.25" spans="6:6">
      <c r="F17501" s="32"/>
    </row>
    <row r="17502" ht="14.25" spans="6:6">
      <c r="F17502" s="32"/>
    </row>
    <row r="17503" ht="14.25" spans="6:6">
      <c r="F17503" s="32"/>
    </row>
    <row r="17504" ht="14.25" spans="6:6">
      <c r="F17504" s="32"/>
    </row>
    <row r="17505" ht="14.25" spans="6:6">
      <c r="F17505" s="32"/>
    </row>
    <row r="17506" ht="14.25" spans="6:6">
      <c r="F17506" s="32"/>
    </row>
    <row r="17507" ht="14.25" spans="6:6">
      <c r="F17507" s="32"/>
    </row>
    <row r="17508" ht="14.25" spans="6:6">
      <c r="F17508" s="32"/>
    </row>
    <row r="17509" ht="14.25" spans="6:6">
      <c r="F17509" s="32"/>
    </row>
    <row r="17510" ht="14.25" spans="6:6">
      <c r="F17510" s="32"/>
    </row>
    <row r="17511" ht="14.25" spans="6:6">
      <c r="F17511" s="32"/>
    </row>
    <row r="17512" ht="14.25" spans="6:6">
      <c r="F17512" s="32"/>
    </row>
    <row r="17513" ht="14.25" spans="6:6">
      <c r="F17513" s="32"/>
    </row>
    <row r="17514" ht="14.25" spans="6:6">
      <c r="F17514" s="32"/>
    </row>
    <row r="17515" ht="14.25" spans="6:6">
      <c r="F17515" s="32"/>
    </row>
    <row r="17516" ht="14.25" spans="6:6">
      <c r="F17516" s="32"/>
    </row>
    <row r="17517" ht="14.25" spans="6:6">
      <c r="F17517" s="32"/>
    </row>
    <row r="17518" ht="14.25" spans="6:6">
      <c r="F17518" s="32"/>
    </row>
    <row r="17519" ht="14.25" spans="6:6">
      <c r="F17519" s="32"/>
    </row>
    <row r="17520" ht="14.25" spans="6:6">
      <c r="F17520" s="32"/>
    </row>
    <row r="17521" ht="14.25" spans="6:6">
      <c r="F17521" s="32"/>
    </row>
    <row r="17522" ht="14.25" spans="6:6">
      <c r="F17522" s="32"/>
    </row>
    <row r="17523" ht="14.25" spans="6:6">
      <c r="F17523" s="32"/>
    </row>
    <row r="17524" ht="14.25" spans="6:6">
      <c r="F17524" s="32"/>
    </row>
    <row r="17525" ht="14.25" spans="6:6">
      <c r="F17525" s="32"/>
    </row>
    <row r="17526" ht="14.25" spans="6:6">
      <c r="F17526" s="32"/>
    </row>
    <row r="17527" ht="14.25" spans="6:6">
      <c r="F17527" s="32"/>
    </row>
    <row r="17528" ht="14.25" spans="6:6">
      <c r="F17528" s="32"/>
    </row>
    <row r="17529" ht="14.25" spans="6:6">
      <c r="F17529" s="32"/>
    </row>
    <row r="17530" ht="14.25" spans="6:6">
      <c r="F17530" s="32"/>
    </row>
    <row r="17531" ht="14.25" spans="6:6">
      <c r="F17531" s="32"/>
    </row>
    <row r="17532" ht="14.25" spans="6:6">
      <c r="F17532" s="32"/>
    </row>
    <row r="17533" ht="14.25" spans="6:6">
      <c r="F17533" s="32"/>
    </row>
    <row r="17534" ht="14.25" spans="6:6">
      <c r="F17534" s="32"/>
    </row>
    <row r="17535" ht="14.25" spans="6:6">
      <c r="F17535" s="32"/>
    </row>
    <row r="17536" ht="14.25" spans="6:6">
      <c r="F17536" s="32"/>
    </row>
    <row r="17537" ht="14.25" spans="6:6">
      <c r="F17537" s="32"/>
    </row>
    <row r="17538" ht="14.25" spans="6:6">
      <c r="F17538" s="32"/>
    </row>
    <row r="17539" ht="14.25" spans="6:6">
      <c r="F17539" s="32"/>
    </row>
    <row r="17540" ht="14.25" spans="6:6">
      <c r="F17540" s="32"/>
    </row>
    <row r="17541" ht="14.25" spans="6:6">
      <c r="F17541" s="32"/>
    </row>
    <row r="17542" ht="14.25" spans="6:6">
      <c r="F17542" s="32"/>
    </row>
    <row r="17543" ht="14.25" spans="6:6">
      <c r="F17543" s="32"/>
    </row>
    <row r="17544" ht="14.25" spans="6:6">
      <c r="F17544" s="32"/>
    </row>
    <row r="17545" ht="14.25" spans="6:6">
      <c r="F17545" s="32"/>
    </row>
    <row r="17546" ht="14.25" spans="6:6">
      <c r="F17546" s="32"/>
    </row>
    <row r="17547" ht="14.25" spans="6:6">
      <c r="F17547" s="32"/>
    </row>
    <row r="17548" ht="14.25" spans="6:6">
      <c r="F17548" s="32"/>
    </row>
    <row r="17549" ht="14.25" spans="6:6">
      <c r="F17549" s="32"/>
    </row>
    <row r="17550" ht="14.25" spans="6:6">
      <c r="F17550" s="32"/>
    </row>
    <row r="17551" ht="14.25" spans="6:6">
      <c r="F17551" s="32"/>
    </row>
    <row r="17552" ht="14.25" spans="6:6">
      <c r="F17552" s="32"/>
    </row>
    <row r="17553" ht="14.25" spans="6:6">
      <c r="F17553" s="32"/>
    </row>
    <row r="17554" ht="14.25" spans="6:6">
      <c r="F17554" s="32"/>
    </row>
    <row r="17555" ht="14.25" spans="6:6">
      <c r="F17555" s="32"/>
    </row>
    <row r="17556" ht="14.25" spans="6:6">
      <c r="F17556" s="32"/>
    </row>
    <row r="17557" ht="14.25" spans="6:6">
      <c r="F17557" s="32"/>
    </row>
    <row r="17558" ht="14.25" spans="6:6">
      <c r="F17558" s="32"/>
    </row>
    <row r="17559" ht="14.25" spans="6:6">
      <c r="F17559" s="32"/>
    </row>
    <row r="17560" ht="14.25" spans="6:6">
      <c r="F17560" s="32"/>
    </row>
    <row r="17561" ht="14.25" spans="6:6">
      <c r="F17561" s="32"/>
    </row>
    <row r="17562" ht="14.25" spans="6:6">
      <c r="F17562" s="32"/>
    </row>
    <row r="17563" ht="14.25" spans="6:6">
      <c r="F17563" s="32"/>
    </row>
    <row r="17564" ht="14.25" spans="6:6">
      <c r="F17564" s="32"/>
    </row>
    <row r="17565" ht="14.25" spans="6:6">
      <c r="F17565" s="32"/>
    </row>
    <row r="17566" ht="14.25" spans="6:6">
      <c r="F17566" s="32"/>
    </row>
    <row r="17567" ht="14.25" spans="6:6">
      <c r="F17567" s="32"/>
    </row>
    <row r="17568" ht="14.25" spans="6:6">
      <c r="F17568" s="32"/>
    </row>
    <row r="17569" ht="14.25" spans="6:6">
      <c r="F17569" s="32"/>
    </row>
    <row r="17570" ht="14.25" spans="6:6">
      <c r="F17570" s="32"/>
    </row>
    <row r="17571" ht="14.25" spans="6:6">
      <c r="F17571" s="32"/>
    </row>
    <row r="17572" ht="14.25" spans="6:6">
      <c r="F17572" s="32"/>
    </row>
    <row r="17573" ht="14.25" spans="6:6">
      <c r="F17573" s="32"/>
    </row>
    <row r="17574" ht="14.25" spans="6:6">
      <c r="F17574" s="32"/>
    </row>
    <row r="17575" ht="14.25" spans="6:6">
      <c r="F17575" s="32"/>
    </row>
    <row r="17576" ht="14.25" spans="6:6">
      <c r="F17576" s="32"/>
    </row>
    <row r="17577" ht="14.25" spans="6:6">
      <c r="F17577" s="32"/>
    </row>
    <row r="17578" ht="14.25" spans="6:6">
      <c r="F17578" s="32"/>
    </row>
    <row r="17579" ht="14.25" spans="6:6">
      <c r="F17579" s="32"/>
    </row>
    <row r="17580" ht="14.25" spans="6:6">
      <c r="F17580" s="32"/>
    </row>
    <row r="17581" ht="14.25" spans="6:6">
      <c r="F17581" s="32"/>
    </row>
    <row r="17582" ht="14.25" spans="6:6">
      <c r="F17582" s="32"/>
    </row>
    <row r="17583" ht="14.25" spans="6:6">
      <c r="F17583" s="32"/>
    </row>
    <row r="17584" ht="14.25" spans="6:6">
      <c r="F17584" s="32"/>
    </row>
    <row r="17585" ht="14.25" spans="6:6">
      <c r="F17585" s="32"/>
    </row>
    <row r="17586" ht="14.25" spans="6:6">
      <c r="F17586" s="32"/>
    </row>
    <row r="17587" ht="14.25" spans="6:6">
      <c r="F17587" s="32"/>
    </row>
    <row r="17588" ht="14.25" spans="6:6">
      <c r="F17588" s="32"/>
    </row>
    <row r="17589" ht="14.25" spans="6:6">
      <c r="F17589" s="32"/>
    </row>
    <row r="17590" ht="14.25" spans="6:6">
      <c r="F17590" s="32"/>
    </row>
    <row r="17591" ht="14.25" spans="6:6">
      <c r="F17591" s="32"/>
    </row>
    <row r="17592" ht="14.25" spans="6:6">
      <c r="F17592" s="32"/>
    </row>
    <row r="17593" ht="14.25" spans="6:6">
      <c r="F17593" s="32"/>
    </row>
    <row r="17594" ht="14.25" spans="6:6">
      <c r="F17594" s="32"/>
    </row>
    <row r="17595" ht="14.25" spans="6:6">
      <c r="F17595" s="32"/>
    </row>
    <row r="17596" ht="14.25" spans="6:6">
      <c r="F17596" s="32"/>
    </row>
    <row r="17597" ht="14.25" spans="6:6">
      <c r="F17597" s="32"/>
    </row>
    <row r="17598" ht="14.25" spans="6:6">
      <c r="F17598" s="32"/>
    </row>
    <row r="17599" ht="14.25" spans="6:6">
      <c r="F17599" s="32"/>
    </row>
    <row r="17600" ht="14.25" spans="6:6">
      <c r="F17600" s="32"/>
    </row>
    <row r="17601" ht="14.25" spans="6:6">
      <c r="F17601" s="32"/>
    </row>
    <row r="17602" ht="14.25" spans="6:6">
      <c r="F17602" s="32"/>
    </row>
    <row r="17603" ht="14.25" spans="6:6">
      <c r="F17603" s="32"/>
    </row>
    <row r="17604" ht="14.25" spans="6:6">
      <c r="F17604" s="32"/>
    </row>
    <row r="17605" ht="14.25" spans="6:6">
      <c r="F17605" s="32"/>
    </row>
    <row r="17606" ht="14.25" spans="6:6">
      <c r="F17606" s="32"/>
    </row>
    <row r="17607" ht="14.25" spans="6:6">
      <c r="F17607" s="32"/>
    </row>
    <row r="17608" ht="14.25" spans="6:6">
      <c r="F17608" s="32"/>
    </row>
    <row r="17609" ht="14.25" spans="6:6">
      <c r="F17609" s="32"/>
    </row>
    <row r="17610" ht="14.25" spans="6:6">
      <c r="F17610" s="32"/>
    </row>
    <row r="17611" ht="14.25" spans="6:6">
      <c r="F17611" s="32"/>
    </row>
    <row r="17612" ht="14.25" spans="6:6">
      <c r="F17612" s="32"/>
    </row>
    <row r="17613" ht="14.25" spans="6:6">
      <c r="F17613" s="32"/>
    </row>
    <row r="17614" ht="14.25" spans="6:6">
      <c r="F17614" s="32"/>
    </row>
    <row r="17615" ht="14.25" spans="6:6">
      <c r="F17615" s="32"/>
    </row>
    <row r="17616" ht="14.25" spans="6:6">
      <c r="F17616" s="32"/>
    </row>
    <row r="17617" ht="14.25" spans="6:6">
      <c r="F17617" s="32"/>
    </row>
    <row r="17618" ht="14.25" spans="6:6">
      <c r="F17618" s="32"/>
    </row>
    <row r="17619" ht="14.25" spans="6:6">
      <c r="F17619" s="32"/>
    </row>
    <row r="17620" ht="14.25" spans="6:6">
      <c r="F17620" s="32"/>
    </row>
    <row r="17621" ht="14.25" spans="6:6">
      <c r="F17621" s="32"/>
    </row>
    <row r="17622" ht="14.25" spans="6:6">
      <c r="F17622" s="32"/>
    </row>
    <row r="17623" ht="14.25" spans="6:6">
      <c r="F17623" s="32"/>
    </row>
    <row r="17624" ht="14.25" spans="6:6">
      <c r="F17624" s="32"/>
    </row>
    <row r="17625" ht="14.25" spans="6:6">
      <c r="F17625" s="32"/>
    </row>
    <row r="17626" ht="14.25" spans="6:6">
      <c r="F17626" s="32"/>
    </row>
    <row r="17627" ht="14.25" spans="6:6">
      <c r="F17627" s="32"/>
    </row>
    <row r="17628" ht="14.25" spans="6:6">
      <c r="F17628" s="32"/>
    </row>
    <row r="17629" ht="14.25" spans="6:6">
      <c r="F17629" s="32"/>
    </row>
    <row r="17630" ht="14.25" spans="6:6">
      <c r="F17630" s="32"/>
    </row>
    <row r="17631" ht="14.25" spans="6:6">
      <c r="F17631" s="32"/>
    </row>
    <row r="17632" ht="14.25" spans="6:6">
      <c r="F17632" s="32"/>
    </row>
    <row r="17633" ht="14.25" spans="6:6">
      <c r="F17633" s="32"/>
    </row>
    <row r="17634" ht="14.25" spans="6:6">
      <c r="F17634" s="32"/>
    </row>
    <row r="17635" ht="14.25" spans="6:6">
      <c r="F17635" s="32"/>
    </row>
    <row r="17636" ht="14.25" spans="6:6">
      <c r="F17636" s="32"/>
    </row>
    <row r="17637" ht="14.25" spans="6:6">
      <c r="F17637" s="32"/>
    </row>
    <row r="17638" ht="14.25" spans="6:6">
      <c r="F17638" s="32"/>
    </row>
    <row r="17639" ht="14.25" spans="6:6">
      <c r="F17639" s="32"/>
    </row>
    <row r="17640" ht="14.25" spans="6:6">
      <c r="F17640" s="32"/>
    </row>
    <row r="17641" ht="14.25" spans="6:6">
      <c r="F17641" s="32"/>
    </row>
    <row r="17642" ht="14.25" spans="6:6">
      <c r="F17642" s="32"/>
    </row>
    <row r="17643" ht="14.25" spans="6:6">
      <c r="F17643" s="32"/>
    </row>
    <row r="17644" ht="14.25" spans="6:6">
      <c r="F17644" s="32"/>
    </row>
    <row r="17645" ht="14.25" spans="6:6">
      <c r="F17645" s="32"/>
    </row>
    <row r="17646" ht="14.25" spans="6:6">
      <c r="F17646" s="32"/>
    </row>
    <row r="17647" ht="14.25" spans="6:6">
      <c r="F17647" s="32"/>
    </row>
    <row r="17648" ht="14.25" spans="6:6">
      <c r="F17648" s="32"/>
    </row>
    <row r="17649" ht="14.25" spans="6:6">
      <c r="F17649" s="32"/>
    </row>
    <row r="17650" ht="14.25" spans="6:6">
      <c r="F17650" s="32"/>
    </row>
    <row r="17651" ht="14.25" spans="6:6">
      <c r="F17651" s="32"/>
    </row>
    <row r="17652" ht="14.25" spans="6:6">
      <c r="F17652" s="32"/>
    </row>
    <row r="17653" ht="14.25" spans="6:6">
      <c r="F17653" s="32"/>
    </row>
    <row r="17654" ht="14.25" spans="6:6">
      <c r="F17654" s="32"/>
    </row>
    <row r="17655" ht="14.25" spans="6:6">
      <c r="F17655" s="32"/>
    </row>
    <row r="17656" ht="14.25" spans="6:6">
      <c r="F17656" s="32"/>
    </row>
    <row r="17657" ht="14.25" spans="6:6">
      <c r="F17657" s="32"/>
    </row>
    <row r="17658" ht="14.25" spans="6:6">
      <c r="F17658" s="32"/>
    </row>
    <row r="17659" ht="14.25" spans="6:6">
      <c r="F17659" s="32"/>
    </row>
    <row r="17660" ht="14.25" spans="6:6">
      <c r="F17660" s="32"/>
    </row>
    <row r="17661" ht="14.25" spans="6:6">
      <c r="F17661" s="32"/>
    </row>
    <row r="17662" ht="14.25" spans="6:6">
      <c r="F17662" s="32"/>
    </row>
    <row r="17663" ht="14.25" spans="6:6">
      <c r="F17663" s="32"/>
    </row>
    <row r="17664" ht="14.25" spans="6:6">
      <c r="F17664" s="32"/>
    </row>
    <row r="17665" ht="14.25" spans="6:6">
      <c r="F17665" s="32"/>
    </row>
    <row r="17666" ht="14.25" spans="6:6">
      <c r="F17666" s="32"/>
    </row>
    <row r="17667" ht="14.25" spans="6:6">
      <c r="F17667" s="32"/>
    </row>
    <row r="17668" ht="14.25" spans="6:6">
      <c r="F17668" s="32"/>
    </row>
    <row r="17669" ht="14.25" spans="6:6">
      <c r="F17669" s="32"/>
    </row>
    <row r="17670" ht="14.25" spans="6:6">
      <c r="F17670" s="32"/>
    </row>
    <row r="17671" ht="14.25" spans="6:6">
      <c r="F17671" s="32"/>
    </row>
    <row r="17672" ht="14.25" spans="6:6">
      <c r="F17672" s="32"/>
    </row>
    <row r="17673" ht="14.25" spans="6:6">
      <c r="F17673" s="32"/>
    </row>
    <row r="17674" ht="14.25" spans="6:6">
      <c r="F17674" s="32"/>
    </row>
    <row r="17675" ht="14.25" spans="6:6">
      <c r="F17675" s="32"/>
    </row>
    <row r="17676" ht="14.25" spans="6:6">
      <c r="F17676" s="32"/>
    </row>
    <row r="17677" ht="14.25" spans="6:6">
      <c r="F17677" s="32"/>
    </row>
    <row r="17678" ht="14.25" spans="6:6">
      <c r="F17678" s="32"/>
    </row>
    <row r="17679" ht="14.25" spans="6:6">
      <c r="F17679" s="32"/>
    </row>
    <row r="17680" ht="14.25" spans="6:6">
      <c r="F17680" s="32"/>
    </row>
    <row r="17681" ht="14.25" spans="6:6">
      <c r="F17681" s="32"/>
    </row>
    <row r="17682" ht="14.25" spans="6:6">
      <c r="F17682" s="32"/>
    </row>
    <row r="17683" ht="14.25" spans="6:6">
      <c r="F17683" s="32"/>
    </row>
    <row r="17684" ht="14.25" spans="6:6">
      <c r="F17684" s="32"/>
    </row>
    <row r="17685" ht="14.25" spans="6:6">
      <c r="F17685" s="32"/>
    </row>
    <row r="17686" ht="14.25" spans="6:6">
      <c r="F17686" s="32"/>
    </row>
    <row r="17687" ht="14.25" spans="6:6">
      <c r="F17687" s="32"/>
    </row>
    <row r="17688" ht="14.25" spans="6:6">
      <c r="F17688" s="32"/>
    </row>
    <row r="17689" ht="14.25" spans="6:6">
      <c r="F17689" s="32"/>
    </row>
    <row r="17690" ht="14.25" spans="6:6">
      <c r="F17690" s="32"/>
    </row>
    <row r="17691" ht="14.25" spans="6:6">
      <c r="F17691" s="32"/>
    </row>
    <row r="17692" ht="14.25" spans="6:6">
      <c r="F17692" s="32"/>
    </row>
    <row r="17693" ht="14.25" spans="6:6">
      <c r="F17693" s="32"/>
    </row>
    <row r="17694" ht="14.25" spans="6:6">
      <c r="F17694" s="32"/>
    </row>
    <row r="17695" ht="14.25" spans="6:6">
      <c r="F17695" s="32"/>
    </row>
    <row r="17696" ht="14.25" spans="6:6">
      <c r="F17696" s="32"/>
    </row>
    <row r="17697" ht="14.25" spans="6:6">
      <c r="F17697" s="32"/>
    </row>
    <row r="17698" ht="14.25" spans="6:6">
      <c r="F17698" s="32"/>
    </row>
    <row r="17699" ht="14.25" spans="6:6">
      <c r="F17699" s="32"/>
    </row>
    <row r="17700" ht="14.25" spans="6:6">
      <c r="F17700" s="32"/>
    </row>
    <row r="17701" ht="14.25" spans="6:6">
      <c r="F17701" s="32"/>
    </row>
    <row r="17702" ht="14.25" spans="6:6">
      <c r="F17702" s="32"/>
    </row>
    <row r="17703" ht="14.25" spans="6:6">
      <c r="F17703" s="32"/>
    </row>
    <row r="17704" ht="14.25" spans="6:6">
      <c r="F17704" s="32"/>
    </row>
    <row r="17705" ht="14.25" spans="6:6">
      <c r="F17705" s="32"/>
    </row>
    <row r="17706" ht="14.25" spans="6:6">
      <c r="F17706" s="32"/>
    </row>
    <row r="17707" ht="14.25" spans="6:6">
      <c r="F17707" s="32"/>
    </row>
    <row r="17708" ht="14.25" spans="6:6">
      <c r="F17708" s="32"/>
    </row>
    <row r="17709" ht="14.25" spans="6:6">
      <c r="F17709" s="32"/>
    </row>
    <row r="17710" ht="14.25" spans="6:6">
      <c r="F17710" s="32"/>
    </row>
    <row r="17711" ht="14.25" spans="6:6">
      <c r="F17711" s="32"/>
    </row>
    <row r="17712" ht="14.25" spans="6:6">
      <c r="F17712" s="32"/>
    </row>
    <row r="17713" ht="14.25" spans="6:6">
      <c r="F17713" s="32"/>
    </row>
    <row r="17714" ht="14.25" spans="6:6">
      <c r="F17714" s="32"/>
    </row>
    <row r="17715" ht="14.25" spans="6:6">
      <c r="F17715" s="32"/>
    </row>
    <row r="17716" ht="14.25" spans="6:6">
      <c r="F17716" s="32"/>
    </row>
    <row r="17717" ht="14.25" spans="6:6">
      <c r="F17717" s="32"/>
    </row>
    <row r="17718" ht="14.25" spans="6:6">
      <c r="F17718" s="32"/>
    </row>
    <row r="17719" ht="14.25" spans="6:6">
      <c r="F17719" s="32"/>
    </row>
    <row r="17720" ht="14.25" spans="6:6">
      <c r="F17720" s="32"/>
    </row>
    <row r="17721" ht="14.25" spans="6:6">
      <c r="F17721" s="32"/>
    </row>
    <row r="17722" ht="14.25" spans="6:6">
      <c r="F17722" s="32"/>
    </row>
    <row r="17723" ht="14.25" spans="6:6">
      <c r="F17723" s="32"/>
    </row>
    <row r="17724" ht="14.25" spans="6:6">
      <c r="F17724" s="32"/>
    </row>
    <row r="17725" ht="14.25" spans="6:6">
      <c r="F17725" s="32"/>
    </row>
    <row r="17726" ht="14.25" spans="6:6">
      <c r="F17726" s="32"/>
    </row>
    <row r="17727" ht="14.25" spans="6:6">
      <c r="F17727" s="32"/>
    </row>
    <row r="17728" ht="14.25" spans="6:6">
      <c r="F17728" s="32"/>
    </row>
    <row r="17729" ht="14.25" spans="6:6">
      <c r="F17729" s="32"/>
    </row>
    <row r="17730" ht="14.25" spans="6:6">
      <c r="F17730" s="32"/>
    </row>
    <row r="17731" ht="14.25" spans="6:6">
      <c r="F17731" s="32"/>
    </row>
    <row r="17732" ht="14.25" spans="6:6">
      <c r="F17732" s="32"/>
    </row>
    <row r="17733" ht="14.25" spans="6:6">
      <c r="F17733" s="32"/>
    </row>
    <row r="17734" ht="14.25" spans="6:6">
      <c r="F17734" s="32"/>
    </row>
    <row r="17735" ht="14.25" spans="6:6">
      <c r="F17735" s="32"/>
    </row>
    <row r="17736" ht="14.25" spans="6:6">
      <c r="F17736" s="32"/>
    </row>
    <row r="17737" ht="14.25" spans="6:6">
      <c r="F17737" s="32"/>
    </row>
    <row r="17738" ht="14.25" spans="6:6">
      <c r="F17738" s="32"/>
    </row>
    <row r="17739" ht="14.25" spans="6:6">
      <c r="F17739" s="32"/>
    </row>
    <row r="17740" ht="14.25" spans="6:6">
      <c r="F17740" s="32"/>
    </row>
    <row r="17741" ht="14.25" spans="6:6">
      <c r="F17741" s="32"/>
    </row>
    <row r="17742" ht="14.25" spans="6:6">
      <c r="F17742" s="32"/>
    </row>
    <row r="17743" ht="14.25" spans="6:6">
      <c r="F17743" s="32"/>
    </row>
    <row r="17744" ht="14.25" spans="6:6">
      <c r="F17744" s="32"/>
    </row>
    <row r="17745" ht="14.25" spans="6:6">
      <c r="F17745" s="32"/>
    </row>
    <row r="17746" ht="14.25" spans="6:6">
      <c r="F17746" s="32"/>
    </row>
    <row r="17747" ht="14.25" spans="6:6">
      <c r="F17747" s="32"/>
    </row>
    <row r="17748" ht="14.25" spans="6:6">
      <c r="F17748" s="32"/>
    </row>
    <row r="17749" ht="14.25" spans="6:6">
      <c r="F17749" s="32"/>
    </row>
    <row r="17750" ht="14.25" spans="6:6">
      <c r="F17750" s="32"/>
    </row>
    <row r="17751" ht="14.25" spans="6:6">
      <c r="F17751" s="32"/>
    </row>
    <row r="17752" ht="14.25" spans="6:6">
      <c r="F17752" s="32"/>
    </row>
    <row r="17753" ht="14.25" spans="6:6">
      <c r="F17753" s="32"/>
    </row>
    <row r="17754" ht="14.25" spans="6:6">
      <c r="F17754" s="32"/>
    </row>
    <row r="17755" ht="14.25" spans="6:6">
      <c r="F17755" s="32"/>
    </row>
    <row r="17756" ht="14.25" spans="6:6">
      <c r="F17756" s="32"/>
    </row>
    <row r="17757" ht="14.25" spans="6:6">
      <c r="F17757" s="32"/>
    </row>
    <row r="17758" ht="14.25" spans="6:6">
      <c r="F17758" s="32"/>
    </row>
    <row r="17759" ht="14.25" spans="6:6">
      <c r="F17759" s="32"/>
    </row>
    <row r="17760" ht="14.25" spans="6:6">
      <c r="F17760" s="32"/>
    </row>
    <row r="17761" ht="14.25" spans="6:6">
      <c r="F17761" s="32"/>
    </row>
    <row r="17762" ht="14.25" spans="6:6">
      <c r="F17762" s="32"/>
    </row>
    <row r="17763" ht="14.25" spans="6:6">
      <c r="F17763" s="32"/>
    </row>
    <row r="17764" ht="14.25" spans="6:6">
      <c r="F17764" s="32"/>
    </row>
    <row r="17765" ht="14.25" spans="6:6">
      <c r="F17765" s="32"/>
    </row>
    <row r="17766" ht="14.25" spans="6:6">
      <c r="F17766" s="32"/>
    </row>
    <row r="17767" ht="14.25" spans="6:6">
      <c r="F17767" s="32"/>
    </row>
    <row r="17768" ht="14.25" spans="6:6">
      <c r="F17768" s="32"/>
    </row>
    <row r="17769" ht="14.25" spans="6:6">
      <c r="F17769" s="32"/>
    </row>
    <row r="17770" ht="14.25" spans="6:6">
      <c r="F17770" s="32"/>
    </row>
    <row r="17771" ht="14.25" spans="6:6">
      <c r="F17771" s="32"/>
    </row>
    <row r="17772" ht="14.25" spans="6:6">
      <c r="F17772" s="32"/>
    </row>
    <row r="17773" ht="14.25" spans="6:6">
      <c r="F17773" s="32"/>
    </row>
    <row r="17774" ht="14.25" spans="6:6">
      <c r="F17774" s="32"/>
    </row>
    <row r="17775" ht="14.25" spans="6:6">
      <c r="F17775" s="32"/>
    </row>
    <row r="17776" ht="14.25" spans="6:6">
      <c r="F17776" s="32"/>
    </row>
    <row r="17777" ht="14.25" spans="6:6">
      <c r="F17777" s="32"/>
    </row>
    <row r="17778" ht="14.25" spans="6:6">
      <c r="F17778" s="32"/>
    </row>
    <row r="17779" ht="14.25" spans="6:6">
      <c r="F17779" s="32"/>
    </row>
    <row r="17780" ht="14.25" spans="6:6">
      <c r="F17780" s="32"/>
    </row>
    <row r="17781" ht="14.25" spans="6:6">
      <c r="F17781" s="32"/>
    </row>
    <row r="17782" ht="14.25" spans="6:6">
      <c r="F17782" s="32"/>
    </row>
    <row r="17783" ht="14.25" spans="6:6">
      <c r="F17783" s="32"/>
    </row>
    <row r="17784" ht="14.25" spans="6:6">
      <c r="F17784" s="32"/>
    </row>
    <row r="17785" ht="14.25" spans="6:6">
      <c r="F17785" s="32"/>
    </row>
    <row r="17786" ht="14.25" spans="6:6">
      <c r="F17786" s="32"/>
    </row>
    <row r="17787" ht="14.25" spans="6:6">
      <c r="F17787" s="32"/>
    </row>
    <row r="17788" ht="14.25" spans="6:6">
      <c r="F17788" s="32"/>
    </row>
    <row r="17789" ht="14.25" spans="6:6">
      <c r="F17789" s="32"/>
    </row>
    <row r="17790" ht="14.25" spans="6:6">
      <c r="F17790" s="32"/>
    </row>
    <row r="17791" ht="14.25" spans="6:6">
      <c r="F17791" s="32"/>
    </row>
    <row r="17792" ht="14.25" spans="6:6">
      <c r="F17792" s="32"/>
    </row>
    <row r="17793" ht="14.25" spans="6:6">
      <c r="F17793" s="32"/>
    </row>
    <row r="17794" ht="14.25" spans="6:6">
      <c r="F17794" s="32"/>
    </row>
    <row r="17795" ht="14.25" spans="6:6">
      <c r="F17795" s="32"/>
    </row>
    <row r="17796" ht="14.25" spans="6:6">
      <c r="F17796" s="32"/>
    </row>
    <row r="17797" ht="14.25" spans="6:6">
      <c r="F17797" s="32"/>
    </row>
    <row r="17798" ht="14.25" spans="6:6">
      <c r="F17798" s="32"/>
    </row>
    <row r="17799" ht="14.25" spans="6:6">
      <c r="F17799" s="32"/>
    </row>
    <row r="17800" ht="14.25" spans="6:6">
      <c r="F17800" s="32"/>
    </row>
    <row r="17801" ht="14.25" spans="6:6">
      <c r="F17801" s="32"/>
    </row>
    <row r="17802" ht="14.25" spans="6:6">
      <c r="F17802" s="32"/>
    </row>
    <row r="17803" ht="14.25" spans="6:6">
      <c r="F17803" s="32"/>
    </row>
    <row r="17804" ht="14.25" spans="6:6">
      <c r="F17804" s="32"/>
    </row>
    <row r="17805" ht="14.25" spans="6:6">
      <c r="F17805" s="32"/>
    </row>
    <row r="17806" ht="14.25" spans="6:6">
      <c r="F17806" s="32"/>
    </row>
    <row r="17807" ht="14.25" spans="6:6">
      <c r="F17807" s="32"/>
    </row>
    <row r="17808" ht="14.25" spans="6:6">
      <c r="F17808" s="32"/>
    </row>
    <row r="17809" ht="14.25" spans="6:6">
      <c r="F17809" s="32"/>
    </row>
    <row r="17810" ht="14.25" spans="6:6">
      <c r="F17810" s="32"/>
    </row>
    <row r="17811" ht="14.25" spans="6:6">
      <c r="F17811" s="32"/>
    </row>
    <row r="17812" ht="14.25" spans="6:6">
      <c r="F17812" s="32"/>
    </row>
    <row r="17813" ht="14.25" spans="6:6">
      <c r="F17813" s="32"/>
    </row>
    <row r="17814" ht="14.25" spans="6:6">
      <c r="F17814" s="32"/>
    </row>
    <row r="17815" ht="14.25" spans="6:6">
      <c r="F17815" s="32"/>
    </row>
    <row r="17816" ht="14.25" spans="6:6">
      <c r="F17816" s="32"/>
    </row>
    <row r="17817" ht="14.25" spans="6:6">
      <c r="F17817" s="32"/>
    </row>
    <row r="17818" ht="14.25" spans="6:6">
      <c r="F17818" s="32"/>
    </row>
    <row r="17819" ht="14.25" spans="6:6">
      <c r="F17819" s="32"/>
    </row>
    <row r="17820" ht="14.25" spans="6:6">
      <c r="F17820" s="32"/>
    </row>
    <row r="17821" ht="14.25" spans="6:6">
      <c r="F17821" s="32"/>
    </row>
    <row r="17822" ht="14.25" spans="6:6">
      <c r="F17822" s="32"/>
    </row>
    <row r="17823" ht="14.25" spans="6:6">
      <c r="F17823" s="32"/>
    </row>
    <row r="17824" ht="14.25" spans="6:6">
      <c r="F17824" s="32"/>
    </row>
    <row r="17825" ht="14.25" spans="6:6">
      <c r="F17825" s="32"/>
    </row>
    <row r="17826" ht="14.25" spans="6:6">
      <c r="F17826" s="32"/>
    </row>
    <row r="17827" ht="14.25" spans="6:6">
      <c r="F17827" s="32"/>
    </row>
    <row r="17828" ht="14.25" spans="6:6">
      <c r="F17828" s="32"/>
    </row>
    <row r="17829" ht="14.25" spans="6:6">
      <c r="F17829" s="32"/>
    </row>
    <row r="17830" ht="14.25" spans="6:6">
      <c r="F17830" s="32"/>
    </row>
    <row r="17831" ht="14.25" spans="6:6">
      <c r="F17831" s="32"/>
    </row>
    <row r="17832" ht="14.25" spans="6:6">
      <c r="F17832" s="32"/>
    </row>
    <row r="17833" ht="14.25" spans="6:6">
      <c r="F17833" s="32"/>
    </row>
    <row r="17834" ht="14.25" spans="6:6">
      <c r="F17834" s="32"/>
    </row>
    <row r="17835" ht="14.25" spans="6:6">
      <c r="F17835" s="32"/>
    </row>
    <row r="17836" ht="14.25" spans="6:6">
      <c r="F17836" s="32"/>
    </row>
    <row r="17837" ht="14.25" spans="6:6">
      <c r="F17837" s="32"/>
    </row>
    <row r="17838" ht="14.25" spans="6:6">
      <c r="F17838" s="32"/>
    </row>
    <row r="17839" ht="14.25" spans="6:6">
      <c r="F17839" s="32"/>
    </row>
    <row r="17840" ht="14.25" spans="6:6">
      <c r="F17840" s="32"/>
    </row>
    <row r="17841" ht="14.25" spans="6:6">
      <c r="F17841" s="32"/>
    </row>
    <row r="17842" ht="14.25" spans="6:6">
      <c r="F17842" s="32"/>
    </row>
    <row r="17843" ht="14.25" spans="6:6">
      <c r="F17843" s="32"/>
    </row>
    <row r="17844" ht="14.25" spans="6:6">
      <c r="F17844" s="32"/>
    </row>
    <row r="17845" ht="14.25" spans="6:6">
      <c r="F17845" s="32"/>
    </row>
    <row r="17846" ht="14.25" spans="6:6">
      <c r="F17846" s="32"/>
    </row>
    <row r="17847" ht="14.25" spans="6:6">
      <c r="F17847" s="32"/>
    </row>
    <row r="17848" ht="14.25" spans="6:6">
      <c r="F17848" s="32"/>
    </row>
    <row r="17849" ht="14.25" spans="6:6">
      <c r="F17849" s="32"/>
    </row>
    <row r="17850" ht="14.25" spans="6:6">
      <c r="F17850" s="32"/>
    </row>
    <row r="17851" ht="14.25" spans="6:6">
      <c r="F17851" s="32"/>
    </row>
    <row r="17852" ht="14.25" spans="6:6">
      <c r="F17852" s="32"/>
    </row>
    <row r="17853" ht="14.25" spans="6:6">
      <c r="F17853" s="32"/>
    </row>
    <row r="17854" ht="14.25" spans="6:6">
      <c r="F17854" s="32"/>
    </row>
    <row r="17855" ht="14.25" spans="6:6">
      <c r="F17855" s="32"/>
    </row>
    <row r="17856" ht="14.25" spans="6:6">
      <c r="F17856" s="32"/>
    </row>
    <row r="17857" ht="14.25" spans="6:6">
      <c r="F17857" s="32"/>
    </row>
    <row r="17858" ht="14.25" spans="6:6">
      <c r="F17858" s="32"/>
    </row>
    <row r="17859" ht="14.25" spans="6:6">
      <c r="F17859" s="32"/>
    </row>
    <row r="17860" ht="14.25" spans="6:6">
      <c r="F17860" s="32"/>
    </row>
    <row r="17861" ht="14.25" spans="6:6">
      <c r="F17861" s="32"/>
    </row>
    <row r="17862" ht="14.25" spans="6:6">
      <c r="F17862" s="32"/>
    </row>
    <row r="17863" ht="14.25" spans="6:6">
      <c r="F17863" s="32"/>
    </row>
    <row r="17864" ht="14.25" spans="6:6">
      <c r="F17864" s="32"/>
    </row>
    <row r="17865" ht="14.25" spans="6:6">
      <c r="F17865" s="32"/>
    </row>
    <row r="17866" ht="14.25" spans="6:6">
      <c r="F17866" s="32"/>
    </row>
    <row r="17867" ht="14.25" spans="6:6">
      <c r="F17867" s="32"/>
    </row>
    <row r="17868" ht="14.25" spans="6:6">
      <c r="F17868" s="32"/>
    </row>
    <row r="17869" ht="14.25" spans="6:6">
      <c r="F17869" s="32"/>
    </row>
    <row r="17870" ht="14.25" spans="6:6">
      <c r="F17870" s="32"/>
    </row>
    <row r="17871" ht="14.25" spans="6:6">
      <c r="F17871" s="32"/>
    </row>
    <row r="17872" ht="14.25" spans="6:6">
      <c r="F17872" s="32"/>
    </row>
    <row r="17873" ht="14.25" spans="6:6">
      <c r="F17873" s="32"/>
    </row>
    <row r="17874" ht="14.25" spans="6:6">
      <c r="F17874" s="32"/>
    </row>
    <row r="17875" ht="14.25" spans="6:6">
      <c r="F17875" s="32"/>
    </row>
    <row r="17876" ht="14.25" spans="6:6">
      <c r="F17876" s="32"/>
    </row>
    <row r="17877" ht="14.25" spans="6:6">
      <c r="F17877" s="32"/>
    </row>
    <row r="17878" ht="14.25" spans="6:6">
      <c r="F17878" s="32"/>
    </row>
    <row r="17879" ht="14.25" spans="6:6">
      <c r="F17879" s="32"/>
    </row>
    <row r="17880" ht="14.25" spans="6:6">
      <c r="F17880" s="32"/>
    </row>
    <row r="17881" ht="14.25" spans="6:6">
      <c r="F17881" s="32"/>
    </row>
    <row r="17882" ht="14.25" spans="6:6">
      <c r="F17882" s="32"/>
    </row>
    <row r="17883" ht="14.25" spans="6:6">
      <c r="F17883" s="32"/>
    </row>
    <row r="17884" ht="14.25" spans="6:6">
      <c r="F17884" s="32"/>
    </row>
    <row r="17885" ht="14.25" spans="6:6">
      <c r="F17885" s="32"/>
    </row>
    <row r="17886" ht="14.25" spans="6:6">
      <c r="F17886" s="32"/>
    </row>
    <row r="17887" ht="14.25" spans="6:6">
      <c r="F17887" s="32"/>
    </row>
    <row r="17888" ht="14.25" spans="6:6">
      <c r="F17888" s="32"/>
    </row>
    <row r="17889" ht="14.25" spans="6:6">
      <c r="F17889" s="32"/>
    </row>
    <row r="17890" ht="14.25" spans="6:6">
      <c r="F17890" s="32"/>
    </row>
    <row r="17891" ht="14.25" spans="6:6">
      <c r="F17891" s="32"/>
    </row>
    <row r="17892" ht="14.25" spans="6:6">
      <c r="F17892" s="32"/>
    </row>
    <row r="17893" ht="14.25" spans="6:6">
      <c r="F17893" s="32"/>
    </row>
    <row r="17894" ht="14.25" spans="6:6">
      <c r="F17894" s="32"/>
    </row>
    <row r="17895" ht="14.25" spans="6:6">
      <c r="F17895" s="32"/>
    </row>
    <row r="17896" ht="14.25" spans="6:6">
      <c r="F17896" s="32"/>
    </row>
    <row r="17897" ht="14.25" spans="6:6">
      <c r="F17897" s="32"/>
    </row>
    <row r="17898" ht="14.25" spans="6:6">
      <c r="F17898" s="32"/>
    </row>
    <row r="17899" ht="14.25" spans="6:6">
      <c r="F17899" s="32"/>
    </row>
    <row r="17900" ht="14.25" spans="6:6">
      <c r="F17900" s="32"/>
    </row>
    <row r="17901" ht="14.25" spans="6:6">
      <c r="F17901" s="32"/>
    </row>
    <row r="17902" ht="14.25" spans="6:6">
      <c r="F17902" s="32"/>
    </row>
    <row r="17903" ht="14.25" spans="6:6">
      <c r="F17903" s="32"/>
    </row>
    <row r="17904" ht="14.25" spans="6:6">
      <c r="F17904" s="32"/>
    </row>
    <row r="17905" ht="14.25" spans="6:6">
      <c r="F17905" s="32"/>
    </row>
    <row r="17906" ht="14.25" spans="6:6">
      <c r="F17906" s="32"/>
    </row>
    <row r="17907" ht="14.25" spans="6:6">
      <c r="F17907" s="32"/>
    </row>
    <row r="17908" ht="14.25" spans="6:6">
      <c r="F17908" s="32"/>
    </row>
    <row r="17909" ht="14.25" spans="6:6">
      <c r="F17909" s="32"/>
    </row>
    <row r="17910" ht="14.25" spans="6:6">
      <c r="F17910" s="32"/>
    </row>
    <row r="17911" ht="14.25" spans="6:6">
      <c r="F17911" s="32"/>
    </row>
    <row r="17912" ht="14.25" spans="6:6">
      <c r="F17912" s="32"/>
    </row>
    <row r="17913" ht="14.25" spans="6:6">
      <c r="F17913" s="32"/>
    </row>
    <row r="17914" ht="14.25" spans="6:6">
      <c r="F17914" s="32"/>
    </row>
    <row r="17915" ht="14.25" spans="6:6">
      <c r="F17915" s="32"/>
    </row>
    <row r="17916" ht="14.25" spans="6:6">
      <c r="F17916" s="32"/>
    </row>
    <row r="17917" ht="14.25" spans="6:6">
      <c r="F17917" s="32"/>
    </row>
    <row r="17918" ht="14.25" spans="6:6">
      <c r="F17918" s="32"/>
    </row>
    <row r="17919" ht="14.25" spans="6:6">
      <c r="F17919" s="32"/>
    </row>
    <row r="17920" ht="14.25" spans="6:6">
      <c r="F17920" s="32"/>
    </row>
    <row r="17921" ht="14.25" spans="6:6">
      <c r="F17921" s="32"/>
    </row>
    <row r="17922" ht="14.25" spans="6:6">
      <c r="F17922" s="32"/>
    </row>
    <row r="17923" ht="14.25" spans="6:6">
      <c r="F17923" s="32"/>
    </row>
    <row r="17924" ht="14.25" spans="6:6">
      <c r="F17924" s="32"/>
    </row>
    <row r="17925" ht="14.25" spans="6:6">
      <c r="F17925" s="32"/>
    </row>
    <row r="17926" ht="14.25" spans="6:6">
      <c r="F17926" s="32"/>
    </row>
    <row r="17927" ht="14.25" spans="6:6">
      <c r="F17927" s="32"/>
    </row>
    <row r="17928" ht="14.25" spans="6:6">
      <c r="F17928" s="32"/>
    </row>
    <row r="17929" ht="14.25" spans="6:6">
      <c r="F17929" s="32"/>
    </row>
    <row r="17930" ht="14.25" spans="6:6">
      <c r="F17930" s="32"/>
    </row>
    <row r="17931" ht="14.25" spans="6:6">
      <c r="F17931" s="32"/>
    </row>
    <row r="17932" ht="14.25" spans="6:6">
      <c r="F17932" s="32"/>
    </row>
    <row r="17933" ht="14.25" spans="6:6">
      <c r="F17933" s="32"/>
    </row>
    <row r="17934" ht="14.25" spans="6:6">
      <c r="F17934" s="32"/>
    </row>
    <row r="17935" ht="14.25" spans="6:6">
      <c r="F17935" s="32"/>
    </row>
    <row r="17936" ht="14.25" spans="6:6">
      <c r="F17936" s="32"/>
    </row>
    <row r="17937" ht="14.25" spans="6:6">
      <c r="F17937" s="32"/>
    </row>
    <row r="17938" ht="14.25" spans="6:6">
      <c r="F17938" s="32"/>
    </row>
    <row r="17939" ht="14.25" spans="6:6">
      <c r="F17939" s="32"/>
    </row>
    <row r="17940" ht="14.25" spans="6:6">
      <c r="F17940" s="32"/>
    </row>
    <row r="17941" ht="14.25" spans="6:6">
      <c r="F17941" s="32"/>
    </row>
    <row r="17942" ht="14.25" spans="6:6">
      <c r="F17942" s="32"/>
    </row>
    <row r="17943" ht="14.25" spans="6:6">
      <c r="F17943" s="32"/>
    </row>
    <row r="17944" ht="14.25" spans="6:6">
      <c r="F17944" s="32"/>
    </row>
    <row r="17945" ht="14.25" spans="6:6">
      <c r="F17945" s="32"/>
    </row>
    <row r="17946" ht="14.25" spans="6:6">
      <c r="F17946" s="32"/>
    </row>
    <row r="17947" ht="14.25" spans="6:6">
      <c r="F17947" s="32"/>
    </row>
    <row r="17948" ht="14.25" spans="6:6">
      <c r="F17948" s="32"/>
    </row>
    <row r="17949" ht="14.25" spans="6:6">
      <c r="F17949" s="32"/>
    </row>
    <row r="17950" ht="14.25" spans="6:6">
      <c r="F17950" s="32"/>
    </row>
    <row r="17951" ht="14.25" spans="6:6">
      <c r="F17951" s="32"/>
    </row>
    <row r="17952" ht="14.25" spans="6:6">
      <c r="F17952" s="32"/>
    </row>
    <row r="17953" ht="14.25" spans="6:6">
      <c r="F17953" s="32"/>
    </row>
    <row r="17954" ht="14.25" spans="6:6">
      <c r="F17954" s="32"/>
    </row>
    <row r="17955" ht="14.25" spans="6:6">
      <c r="F17955" s="32"/>
    </row>
    <row r="17956" ht="14.25" spans="6:6">
      <c r="F17956" s="32"/>
    </row>
    <row r="17957" ht="14.25" spans="6:6">
      <c r="F17957" s="32"/>
    </row>
    <row r="17958" ht="14.25" spans="6:6">
      <c r="F17958" s="32"/>
    </row>
    <row r="17959" ht="14.25" spans="6:6">
      <c r="F17959" s="32"/>
    </row>
    <row r="17960" ht="14.25" spans="6:6">
      <c r="F17960" s="32"/>
    </row>
    <row r="17961" ht="14.25" spans="6:6">
      <c r="F17961" s="32"/>
    </row>
    <row r="17962" ht="14.25" spans="6:6">
      <c r="F17962" s="32"/>
    </row>
    <row r="17963" ht="14.25" spans="6:6">
      <c r="F17963" s="32"/>
    </row>
    <row r="17964" ht="14.25" spans="6:6">
      <c r="F17964" s="32"/>
    </row>
    <row r="17965" ht="14.25" spans="6:6">
      <c r="F17965" s="32"/>
    </row>
    <row r="17966" ht="14.25" spans="6:6">
      <c r="F17966" s="32"/>
    </row>
    <row r="17967" ht="14.25" spans="6:6">
      <c r="F17967" s="32"/>
    </row>
    <row r="17968" ht="14.25" spans="6:6">
      <c r="F17968" s="32"/>
    </row>
    <row r="17969" ht="14.25" spans="6:6">
      <c r="F17969" s="32"/>
    </row>
    <row r="17970" ht="14.25" spans="6:6">
      <c r="F17970" s="32"/>
    </row>
    <row r="17971" ht="14.25" spans="6:6">
      <c r="F17971" s="32"/>
    </row>
    <row r="17972" ht="14.25" spans="6:6">
      <c r="F17972" s="32"/>
    </row>
    <row r="17973" ht="14.25" spans="6:6">
      <c r="F17973" s="32"/>
    </row>
    <row r="17974" ht="14.25" spans="6:6">
      <c r="F17974" s="32"/>
    </row>
    <row r="17975" ht="14.25" spans="6:6">
      <c r="F17975" s="32"/>
    </row>
    <row r="17976" ht="14.25" spans="6:6">
      <c r="F17976" s="32"/>
    </row>
    <row r="17977" ht="14.25" spans="6:6">
      <c r="F17977" s="32"/>
    </row>
    <row r="17978" ht="14.25" spans="6:6">
      <c r="F17978" s="32"/>
    </row>
    <row r="17979" ht="14.25" spans="6:6">
      <c r="F17979" s="32"/>
    </row>
    <row r="17980" ht="14.25" spans="6:6">
      <c r="F17980" s="32"/>
    </row>
    <row r="17981" ht="14.25" spans="6:6">
      <c r="F17981" s="32"/>
    </row>
    <row r="17982" ht="14.25" spans="6:6">
      <c r="F17982" s="32"/>
    </row>
    <row r="17983" ht="14.25" spans="6:6">
      <c r="F17983" s="32"/>
    </row>
    <row r="17984" ht="14.25" spans="6:6">
      <c r="F17984" s="32"/>
    </row>
    <row r="17985" ht="14.25" spans="6:6">
      <c r="F17985" s="32"/>
    </row>
    <row r="17986" ht="14.25" spans="6:6">
      <c r="F17986" s="32"/>
    </row>
    <row r="17987" ht="14.25" spans="6:6">
      <c r="F17987" s="32"/>
    </row>
    <row r="17988" ht="14.25" spans="6:6">
      <c r="F17988" s="32"/>
    </row>
    <row r="17989" ht="14.25" spans="6:6">
      <c r="F17989" s="32"/>
    </row>
    <row r="17990" ht="14.25" spans="6:6">
      <c r="F17990" s="32"/>
    </row>
    <row r="17991" ht="14.25" spans="6:6">
      <c r="F17991" s="32"/>
    </row>
    <row r="17992" ht="14.25" spans="6:6">
      <c r="F17992" s="32"/>
    </row>
    <row r="17993" ht="14.25" spans="6:6">
      <c r="F17993" s="32"/>
    </row>
    <row r="17994" ht="14.25" spans="6:6">
      <c r="F17994" s="32"/>
    </row>
    <row r="17995" ht="14.25" spans="6:6">
      <c r="F17995" s="32"/>
    </row>
    <row r="17996" ht="14.25" spans="6:6">
      <c r="F17996" s="32"/>
    </row>
    <row r="17997" ht="14.25" spans="6:6">
      <c r="F17997" s="32"/>
    </row>
    <row r="17998" ht="14.25" spans="6:6">
      <c r="F17998" s="32"/>
    </row>
    <row r="17999" ht="14.25" spans="6:6">
      <c r="F17999" s="32"/>
    </row>
    <row r="18000" ht="14.25" spans="6:6">
      <c r="F18000" s="32"/>
    </row>
    <row r="18001" ht="14.25" spans="6:6">
      <c r="F18001" s="32"/>
    </row>
    <row r="18002" ht="14.25" spans="6:6">
      <c r="F18002" s="32"/>
    </row>
    <row r="18003" ht="14.25" spans="6:6">
      <c r="F18003" s="32"/>
    </row>
    <row r="18004" ht="14.25" spans="6:6">
      <c r="F18004" s="32"/>
    </row>
    <row r="18005" ht="14.25" spans="6:6">
      <c r="F18005" s="32"/>
    </row>
    <row r="18006" ht="14.25" spans="6:6">
      <c r="F18006" s="32"/>
    </row>
    <row r="18007" ht="14.25" spans="6:6">
      <c r="F18007" s="32"/>
    </row>
    <row r="18008" ht="14.25" spans="6:6">
      <c r="F18008" s="32"/>
    </row>
    <row r="18009" ht="14.25" spans="6:6">
      <c r="F18009" s="32"/>
    </row>
    <row r="18010" ht="14.25" spans="6:6">
      <c r="F18010" s="32"/>
    </row>
    <row r="18011" ht="14.25" spans="6:6">
      <c r="F18011" s="32"/>
    </row>
    <row r="18012" ht="14.25" spans="6:6">
      <c r="F18012" s="32"/>
    </row>
    <row r="18013" ht="14.25" spans="6:6">
      <c r="F18013" s="32"/>
    </row>
    <row r="18014" ht="14.25" spans="6:6">
      <c r="F18014" s="32"/>
    </row>
    <row r="18015" ht="14.25" spans="6:6">
      <c r="F18015" s="32"/>
    </row>
    <row r="18016" ht="14.25" spans="6:6">
      <c r="F18016" s="32"/>
    </row>
    <row r="18017" ht="14.25" spans="6:6">
      <c r="F18017" s="32"/>
    </row>
    <row r="18018" ht="14.25" spans="6:6">
      <c r="F18018" s="32"/>
    </row>
    <row r="18019" ht="14.25" spans="6:6">
      <c r="F18019" s="32"/>
    </row>
    <row r="18020" ht="14.25" spans="6:6">
      <c r="F18020" s="32"/>
    </row>
    <row r="18021" ht="14.25" spans="6:6">
      <c r="F18021" s="32"/>
    </row>
    <row r="18022" ht="14.25" spans="6:6">
      <c r="F18022" s="32"/>
    </row>
    <row r="18023" ht="14.25" spans="6:6">
      <c r="F18023" s="32"/>
    </row>
    <row r="18024" ht="14.25" spans="6:6">
      <c r="F18024" s="32"/>
    </row>
    <row r="18025" ht="14.25" spans="6:6">
      <c r="F18025" s="32"/>
    </row>
    <row r="18026" ht="14.25" spans="6:6">
      <c r="F18026" s="32"/>
    </row>
    <row r="18027" ht="14.25" spans="6:6">
      <c r="F18027" s="32"/>
    </row>
    <row r="18028" ht="14.25" spans="6:6">
      <c r="F18028" s="32"/>
    </row>
    <row r="18029" ht="14.25" spans="6:6">
      <c r="F18029" s="32"/>
    </row>
    <row r="18030" ht="14.25" spans="6:6">
      <c r="F18030" s="32"/>
    </row>
    <row r="18031" ht="14.25" spans="6:6">
      <c r="F18031" s="32"/>
    </row>
    <row r="18032" ht="14.25" spans="6:6">
      <c r="F18032" s="32"/>
    </row>
    <row r="18033" ht="14.25" spans="6:6">
      <c r="F18033" s="32"/>
    </row>
    <row r="18034" ht="14.25" spans="6:6">
      <c r="F18034" s="32"/>
    </row>
    <row r="18035" ht="14.25" spans="6:6">
      <c r="F18035" s="32"/>
    </row>
    <row r="18036" ht="14.25" spans="6:6">
      <c r="F18036" s="32"/>
    </row>
    <row r="18037" ht="14.25" spans="6:6">
      <c r="F18037" s="32"/>
    </row>
    <row r="18038" ht="14.25" spans="6:6">
      <c r="F18038" s="32"/>
    </row>
    <row r="18039" ht="14.25" spans="6:6">
      <c r="F18039" s="32"/>
    </row>
    <row r="18040" ht="14.25" spans="6:6">
      <c r="F18040" s="32"/>
    </row>
    <row r="18041" ht="14.25" spans="6:6">
      <c r="F18041" s="32"/>
    </row>
    <row r="18042" ht="14.25" spans="6:6">
      <c r="F18042" s="32"/>
    </row>
    <row r="18043" ht="14.25" spans="6:6">
      <c r="F18043" s="32"/>
    </row>
    <row r="18044" ht="14.25" spans="6:6">
      <c r="F18044" s="32"/>
    </row>
    <row r="18045" ht="14.25" spans="6:6">
      <c r="F18045" s="32"/>
    </row>
    <row r="18046" ht="14.25" spans="6:6">
      <c r="F18046" s="32"/>
    </row>
    <row r="18047" ht="14.25" spans="6:6">
      <c r="F18047" s="32"/>
    </row>
    <row r="18048" ht="14.25" spans="6:6">
      <c r="F18048" s="32"/>
    </row>
    <row r="18049" ht="14.25" spans="6:6">
      <c r="F18049" s="32"/>
    </row>
    <row r="18050" ht="14.25" spans="6:6">
      <c r="F18050" s="32"/>
    </row>
    <row r="18051" ht="14.25" spans="6:6">
      <c r="F18051" s="32"/>
    </row>
    <row r="18052" ht="14.25" spans="6:6">
      <c r="F18052" s="32"/>
    </row>
    <row r="18053" ht="14.25" spans="6:6">
      <c r="F18053" s="32"/>
    </row>
    <row r="18054" ht="14.25" spans="6:6">
      <c r="F18054" s="32"/>
    </row>
    <row r="18055" ht="14.25" spans="6:6">
      <c r="F18055" s="32"/>
    </row>
    <row r="18056" ht="14.25" spans="6:6">
      <c r="F18056" s="32"/>
    </row>
    <row r="18057" ht="14.25" spans="6:6">
      <c r="F18057" s="32"/>
    </row>
    <row r="18058" ht="14.25" spans="6:6">
      <c r="F18058" s="32"/>
    </row>
    <row r="18059" ht="14.25" spans="6:6">
      <c r="F18059" s="32"/>
    </row>
    <row r="18060" ht="14.25" spans="6:6">
      <c r="F18060" s="32"/>
    </row>
    <row r="18061" ht="14.25" spans="6:6">
      <c r="F18061" s="32"/>
    </row>
    <row r="18062" ht="14.25" spans="6:6">
      <c r="F18062" s="32"/>
    </row>
    <row r="18063" ht="14.25" spans="6:6">
      <c r="F18063" s="32"/>
    </row>
    <row r="18064" ht="14.25" spans="6:6">
      <c r="F18064" s="32"/>
    </row>
    <row r="18065" ht="14.25" spans="6:6">
      <c r="F18065" s="32"/>
    </row>
    <row r="18066" ht="14.25" spans="6:6">
      <c r="F18066" s="32"/>
    </row>
    <row r="18067" ht="14.25" spans="6:6">
      <c r="F18067" s="32"/>
    </row>
    <row r="18068" ht="14.25" spans="6:6">
      <c r="F18068" s="32"/>
    </row>
    <row r="18069" ht="14.25" spans="6:6">
      <c r="F18069" s="32"/>
    </row>
    <row r="18070" ht="14.25" spans="6:6">
      <c r="F18070" s="32"/>
    </row>
    <row r="18071" ht="14.25" spans="6:6">
      <c r="F18071" s="32"/>
    </row>
    <row r="18072" ht="14.25" spans="6:6">
      <c r="F18072" s="32"/>
    </row>
    <row r="18073" ht="14.25" spans="6:6">
      <c r="F18073" s="32"/>
    </row>
    <row r="18074" ht="14.25" spans="6:6">
      <c r="F18074" s="32"/>
    </row>
    <row r="18075" ht="14.25" spans="6:6">
      <c r="F18075" s="32"/>
    </row>
    <row r="18076" ht="14.25" spans="6:6">
      <c r="F18076" s="32"/>
    </row>
    <row r="18077" ht="14.25" spans="6:6">
      <c r="F18077" s="32"/>
    </row>
    <row r="18078" ht="14.25" spans="6:6">
      <c r="F18078" s="32"/>
    </row>
    <row r="18079" ht="14.25" spans="6:6">
      <c r="F18079" s="32"/>
    </row>
    <row r="18080" ht="14.25" spans="6:6">
      <c r="F18080" s="32"/>
    </row>
    <row r="18081" ht="14.25" spans="6:6">
      <c r="F18081" s="32"/>
    </row>
    <row r="18082" ht="14.25" spans="6:6">
      <c r="F18082" s="32"/>
    </row>
    <row r="18083" ht="14.25" spans="6:6">
      <c r="F18083" s="32"/>
    </row>
    <row r="18084" ht="14.25" spans="6:6">
      <c r="F18084" s="32"/>
    </row>
    <row r="18085" ht="14.25" spans="6:6">
      <c r="F18085" s="32"/>
    </row>
    <row r="18086" ht="14.25" spans="6:6">
      <c r="F18086" s="32"/>
    </row>
    <row r="18087" ht="14.25" spans="6:6">
      <c r="F18087" s="32"/>
    </row>
    <row r="18088" ht="14.25" spans="6:6">
      <c r="F18088" s="32"/>
    </row>
    <row r="18089" ht="14.25" spans="6:6">
      <c r="F18089" s="32"/>
    </row>
    <row r="18090" ht="14.25" spans="6:6">
      <c r="F18090" s="32"/>
    </row>
    <row r="18091" ht="14.25" spans="6:6">
      <c r="F18091" s="32"/>
    </row>
    <row r="18092" ht="14.25" spans="6:6">
      <c r="F18092" s="32"/>
    </row>
    <row r="18093" ht="14.25" spans="6:6">
      <c r="F18093" s="32"/>
    </row>
    <row r="18094" ht="14.25" spans="6:6">
      <c r="F18094" s="32"/>
    </row>
    <row r="18095" ht="14.25" spans="6:6">
      <c r="F18095" s="32"/>
    </row>
    <row r="18096" ht="14.25" spans="6:6">
      <c r="F18096" s="32"/>
    </row>
    <row r="18097" ht="14.25" spans="6:6">
      <c r="F18097" s="32"/>
    </row>
    <row r="18098" ht="14.25" spans="6:6">
      <c r="F18098" s="32"/>
    </row>
    <row r="18099" ht="14.25" spans="6:6">
      <c r="F18099" s="32"/>
    </row>
    <row r="18100" ht="14.25" spans="6:6">
      <c r="F18100" s="32"/>
    </row>
    <row r="18101" ht="14.25" spans="6:6">
      <c r="F18101" s="32"/>
    </row>
    <row r="18102" ht="14.25" spans="6:6">
      <c r="F18102" s="32"/>
    </row>
    <row r="18103" ht="14.25" spans="6:6">
      <c r="F18103" s="32"/>
    </row>
    <row r="18104" ht="14.25" spans="6:6">
      <c r="F18104" s="32"/>
    </row>
    <row r="18105" ht="14.25" spans="6:6">
      <c r="F18105" s="32"/>
    </row>
    <row r="18106" ht="14.25" spans="6:6">
      <c r="F18106" s="32"/>
    </row>
    <row r="18107" ht="14.25" spans="6:6">
      <c r="F18107" s="32"/>
    </row>
    <row r="18108" ht="14.25" spans="6:6">
      <c r="F18108" s="32"/>
    </row>
    <row r="18109" ht="14.25" spans="6:6">
      <c r="F18109" s="32"/>
    </row>
    <row r="18110" ht="14.25" spans="6:6">
      <c r="F18110" s="32"/>
    </row>
    <row r="18111" ht="14.25" spans="6:6">
      <c r="F18111" s="32"/>
    </row>
    <row r="18112" ht="14.25" spans="6:6">
      <c r="F18112" s="32"/>
    </row>
    <row r="18113" ht="14.25" spans="6:6">
      <c r="F18113" s="32"/>
    </row>
    <row r="18114" ht="14.25" spans="6:6">
      <c r="F18114" s="32"/>
    </row>
    <row r="18115" ht="14.25" spans="6:6">
      <c r="F18115" s="32"/>
    </row>
    <row r="18116" ht="14.25" spans="6:6">
      <c r="F18116" s="32"/>
    </row>
    <row r="18117" ht="14.25" spans="6:6">
      <c r="F18117" s="32"/>
    </row>
    <row r="18118" ht="14.25" spans="6:6">
      <c r="F18118" s="32"/>
    </row>
    <row r="18119" ht="14.25" spans="6:6">
      <c r="F18119" s="32"/>
    </row>
    <row r="18120" ht="14.25" spans="6:6">
      <c r="F18120" s="32"/>
    </row>
    <row r="18121" ht="14.25" spans="6:6">
      <c r="F18121" s="32"/>
    </row>
    <row r="18122" ht="14.25" spans="6:6">
      <c r="F18122" s="32"/>
    </row>
    <row r="18123" ht="14.25" spans="6:6">
      <c r="F18123" s="32"/>
    </row>
    <row r="18124" ht="14.25" spans="6:6">
      <c r="F18124" s="32"/>
    </row>
    <row r="18125" ht="14.25" spans="6:6">
      <c r="F18125" s="32"/>
    </row>
    <row r="18126" ht="14.25" spans="6:6">
      <c r="F18126" s="32"/>
    </row>
    <row r="18127" ht="14.25" spans="6:6">
      <c r="F18127" s="32"/>
    </row>
    <row r="18128" ht="14.25" spans="6:6">
      <c r="F18128" s="32"/>
    </row>
    <row r="18129" ht="14.25" spans="6:6">
      <c r="F18129" s="32"/>
    </row>
    <row r="18130" ht="14.25" spans="6:6">
      <c r="F18130" s="32"/>
    </row>
    <row r="18131" ht="14.25" spans="6:6">
      <c r="F18131" s="32"/>
    </row>
    <row r="18132" ht="14.25" spans="6:6">
      <c r="F18132" s="32"/>
    </row>
    <row r="18133" ht="14.25" spans="6:6">
      <c r="F18133" s="32"/>
    </row>
    <row r="18134" ht="14.25" spans="6:6">
      <c r="F18134" s="32"/>
    </row>
    <row r="18135" ht="14.25" spans="6:6">
      <c r="F18135" s="32"/>
    </row>
    <row r="18136" ht="14.25" spans="6:6">
      <c r="F18136" s="32"/>
    </row>
    <row r="18137" ht="14.25" spans="6:6">
      <c r="F18137" s="32"/>
    </row>
    <row r="18138" ht="14.25" spans="6:6">
      <c r="F18138" s="32"/>
    </row>
    <row r="18139" ht="14.25" spans="6:6">
      <c r="F18139" s="32"/>
    </row>
    <row r="18140" ht="14.25" spans="6:6">
      <c r="F18140" s="32"/>
    </row>
    <row r="18141" ht="14.25" spans="6:6">
      <c r="F18141" s="32"/>
    </row>
    <row r="18142" ht="14.25" spans="6:6">
      <c r="F18142" s="32"/>
    </row>
    <row r="18143" ht="14.25" spans="6:6">
      <c r="F18143" s="32"/>
    </row>
    <row r="18144" ht="14.25" spans="6:6">
      <c r="F18144" s="32"/>
    </row>
    <row r="18145" ht="14.25" spans="6:6">
      <c r="F18145" s="32"/>
    </row>
    <row r="18146" ht="14.25" spans="6:6">
      <c r="F18146" s="32"/>
    </row>
    <row r="18147" ht="14.25" spans="6:6">
      <c r="F18147" s="32"/>
    </row>
    <row r="18148" ht="14.25" spans="6:6">
      <c r="F18148" s="32"/>
    </row>
    <row r="18149" ht="14.25" spans="6:6">
      <c r="F18149" s="32"/>
    </row>
    <row r="18150" ht="14.25" spans="6:6">
      <c r="F18150" s="32"/>
    </row>
    <row r="18151" ht="14.25" spans="6:6">
      <c r="F18151" s="32"/>
    </row>
    <row r="18152" ht="14.25" spans="6:6">
      <c r="F18152" s="32"/>
    </row>
    <row r="18153" ht="14.25" spans="6:6">
      <c r="F18153" s="32"/>
    </row>
    <row r="18154" ht="14.25" spans="6:6">
      <c r="F18154" s="32"/>
    </row>
    <row r="18155" ht="14.25" spans="6:6">
      <c r="F18155" s="32"/>
    </row>
    <row r="18156" ht="14.25" spans="6:6">
      <c r="F18156" s="32"/>
    </row>
    <row r="18157" ht="14.25" spans="6:6">
      <c r="F18157" s="32"/>
    </row>
    <row r="18158" ht="14.25" spans="6:6">
      <c r="F18158" s="32"/>
    </row>
    <row r="18159" ht="14.25" spans="6:6">
      <c r="F18159" s="32"/>
    </row>
    <row r="18160" ht="14.25" spans="6:6">
      <c r="F18160" s="32"/>
    </row>
    <row r="18161" ht="14.25" spans="6:6">
      <c r="F18161" s="32"/>
    </row>
    <row r="18162" ht="14.25" spans="6:6">
      <c r="F18162" s="32"/>
    </row>
    <row r="18163" ht="14.25" spans="6:6">
      <c r="F18163" s="32"/>
    </row>
    <row r="18164" ht="14.25" spans="6:6">
      <c r="F18164" s="32"/>
    </row>
    <row r="18165" ht="14.25" spans="6:6">
      <c r="F18165" s="32"/>
    </row>
    <row r="18166" ht="14.25" spans="6:6">
      <c r="F18166" s="32"/>
    </row>
    <row r="18167" ht="14.25" spans="6:6">
      <c r="F18167" s="32"/>
    </row>
    <row r="18168" ht="14.25" spans="6:6">
      <c r="F18168" s="32"/>
    </row>
    <row r="18169" ht="14.25" spans="6:6">
      <c r="F18169" s="32"/>
    </row>
    <row r="18170" ht="14.25" spans="6:6">
      <c r="F18170" s="32"/>
    </row>
    <row r="18171" ht="14.25" spans="6:6">
      <c r="F18171" s="32"/>
    </row>
    <row r="18172" ht="14.25" spans="6:6">
      <c r="F18172" s="32"/>
    </row>
    <row r="18173" ht="14.25" spans="6:6">
      <c r="F18173" s="32"/>
    </row>
    <row r="18174" ht="14.25" spans="6:6">
      <c r="F18174" s="32"/>
    </row>
    <row r="18175" ht="14.25" spans="6:6">
      <c r="F18175" s="32"/>
    </row>
    <row r="18176" ht="14.25" spans="6:6">
      <c r="F18176" s="32"/>
    </row>
    <row r="18177" ht="14.25" spans="6:6">
      <c r="F18177" s="32"/>
    </row>
    <row r="18178" ht="14.25" spans="6:6">
      <c r="F18178" s="32"/>
    </row>
    <row r="18179" ht="14.25" spans="6:6">
      <c r="F18179" s="32"/>
    </row>
    <row r="18180" ht="14.25" spans="6:6">
      <c r="F18180" s="32"/>
    </row>
    <row r="18181" ht="14.25" spans="6:6">
      <c r="F18181" s="32"/>
    </row>
    <row r="18182" ht="14.25" spans="6:6">
      <c r="F18182" s="32"/>
    </row>
    <row r="18183" ht="14.25" spans="6:6">
      <c r="F18183" s="32"/>
    </row>
    <row r="18184" ht="14.25" spans="6:6">
      <c r="F18184" s="32"/>
    </row>
    <row r="18185" ht="14.25" spans="6:6">
      <c r="F18185" s="32"/>
    </row>
    <row r="18186" ht="14.25" spans="6:6">
      <c r="F18186" s="32"/>
    </row>
    <row r="18187" ht="14.25" spans="6:6">
      <c r="F18187" s="32"/>
    </row>
    <row r="18188" ht="14.25" spans="6:6">
      <c r="F18188" s="32"/>
    </row>
    <row r="18189" ht="14.25" spans="6:6">
      <c r="F18189" s="32"/>
    </row>
    <row r="18190" ht="14.25" spans="6:6">
      <c r="F18190" s="32"/>
    </row>
    <row r="18191" ht="14.25" spans="6:6">
      <c r="F18191" s="32"/>
    </row>
    <row r="18192" ht="14.25" spans="6:6">
      <c r="F18192" s="32"/>
    </row>
    <row r="18193" ht="14.25" spans="6:6">
      <c r="F18193" s="32"/>
    </row>
    <row r="18194" ht="14.25" spans="6:6">
      <c r="F18194" s="32"/>
    </row>
    <row r="18195" ht="14.25" spans="6:6">
      <c r="F18195" s="32"/>
    </row>
    <row r="18196" ht="14.25" spans="6:6">
      <c r="F18196" s="32"/>
    </row>
    <row r="18197" ht="14.25" spans="6:6">
      <c r="F18197" s="32"/>
    </row>
    <row r="18198" ht="14.25" spans="6:6">
      <c r="F18198" s="32"/>
    </row>
    <row r="18199" ht="14.25" spans="6:6">
      <c r="F18199" s="32"/>
    </row>
    <row r="18200" ht="14.25" spans="6:6">
      <c r="F18200" s="32"/>
    </row>
    <row r="18201" ht="14.25" spans="6:6">
      <c r="F18201" s="32"/>
    </row>
    <row r="18202" ht="14.25" spans="6:6">
      <c r="F18202" s="32"/>
    </row>
    <row r="18203" ht="14.25" spans="6:6">
      <c r="F18203" s="32"/>
    </row>
    <row r="18204" ht="14.25" spans="6:6">
      <c r="F18204" s="32"/>
    </row>
    <row r="18205" ht="14.25" spans="6:6">
      <c r="F18205" s="32"/>
    </row>
    <row r="18206" ht="14.25" spans="6:6">
      <c r="F18206" s="32"/>
    </row>
    <row r="18207" ht="14.25" spans="6:6">
      <c r="F18207" s="32"/>
    </row>
    <row r="18208" ht="14.25" spans="6:6">
      <c r="F18208" s="32"/>
    </row>
    <row r="18209" ht="14.25" spans="6:6">
      <c r="F18209" s="32"/>
    </row>
    <row r="18210" ht="14.25" spans="6:6">
      <c r="F18210" s="32"/>
    </row>
    <row r="18211" ht="14.25" spans="6:6">
      <c r="F18211" s="32"/>
    </row>
    <row r="18212" ht="14.25" spans="6:6">
      <c r="F18212" s="32"/>
    </row>
    <row r="18213" ht="14.25" spans="6:6">
      <c r="F18213" s="32"/>
    </row>
    <row r="18214" ht="14.25" spans="6:6">
      <c r="F18214" s="32"/>
    </row>
    <row r="18215" ht="14.25" spans="6:6">
      <c r="F18215" s="32"/>
    </row>
    <row r="18216" ht="14.25" spans="6:6">
      <c r="F18216" s="32"/>
    </row>
    <row r="18217" ht="14.25" spans="6:6">
      <c r="F18217" s="32"/>
    </row>
    <row r="18218" ht="14.25" spans="6:6">
      <c r="F18218" s="32"/>
    </row>
    <row r="18219" ht="14.25" spans="6:6">
      <c r="F18219" s="32"/>
    </row>
    <row r="18220" ht="14.25" spans="6:6">
      <c r="F18220" s="32"/>
    </row>
    <row r="18221" ht="14.25" spans="6:6">
      <c r="F18221" s="32"/>
    </row>
    <row r="18222" ht="14.25" spans="6:6">
      <c r="F18222" s="32"/>
    </row>
    <row r="18223" ht="14.25" spans="6:6">
      <c r="F18223" s="32"/>
    </row>
    <row r="18224" ht="14.25" spans="6:6">
      <c r="F18224" s="32"/>
    </row>
    <row r="18225" ht="14.25" spans="6:6">
      <c r="F18225" s="32"/>
    </row>
    <row r="18226" ht="14.25" spans="6:6">
      <c r="F18226" s="32"/>
    </row>
    <row r="18227" ht="14.25" spans="6:6">
      <c r="F18227" s="32"/>
    </row>
    <row r="18228" ht="14.25" spans="6:6">
      <c r="F18228" s="32"/>
    </row>
    <row r="18229" ht="14.25" spans="6:6">
      <c r="F18229" s="32"/>
    </row>
    <row r="18230" ht="14.25" spans="6:6">
      <c r="F18230" s="32"/>
    </row>
    <row r="18231" ht="14.25" spans="6:6">
      <c r="F18231" s="32"/>
    </row>
    <row r="18232" ht="14.25" spans="6:6">
      <c r="F18232" s="32"/>
    </row>
    <row r="18233" ht="14.25" spans="6:6">
      <c r="F18233" s="32"/>
    </row>
    <row r="18234" ht="14.25" spans="6:6">
      <c r="F18234" s="32"/>
    </row>
    <row r="18235" ht="14.25" spans="6:6">
      <c r="F18235" s="32"/>
    </row>
    <row r="18236" ht="14.25" spans="6:6">
      <c r="F18236" s="32"/>
    </row>
    <row r="18237" ht="14.25" spans="6:6">
      <c r="F18237" s="32"/>
    </row>
    <row r="18238" ht="14.25" spans="6:6">
      <c r="F18238" s="32"/>
    </row>
    <row r="18239" ht="14.25" spans="6:6">
      <c r="F18239" s="32"/>
    </row>
    <row r="18240" ht="14.25" spans="6:6">
      <c r="F18240" s="32"/>
    </row>
    <row r="18241" ht="14.25" spans="6:6">
      <c r="F18241" s="32"/>
    </row>
    <row r="18242" ht="14.25" spans="6:6">
      <c r="F18242" s="32"/>
    </row>
    <row r="18243" ht="14.25" spans="6:6">
      <c r="F18243" s="32"/>
    </row>
    <row r="18244" ht="14.25" spans="6:6">
      <c r="F18244" s="32"/>
    </row>
    <row r="18245" ht="14.25" spans="6:6">
      <c r="F18245" s="32"/>
    </row>
    <row r="18246" ht="14.25" spans="6:6">
      <c r="F18246" s="32"/>
    </row>
    <row r="18247" ht="14.25" spans="6:6">
      <c r="F18247" s="32"/>
    </row>
    <row r="18248" ht="14.25" spans="6:6">
      <c r="F18248" s="32"/>
    </row>
    <row r="18249" ht="14.25" spans="6:6">
      <c r="F18249" s="32"/>
    </row>
    <row r="18250" ht="14.25" spans="6:6">
      <c r="F18250" s="32"/>
    </row>
    <row r="18251" ht="14.25" spans="6:6">
      <c r="F18251" s="32"/>
    </row>
    <row r="18252" ht="14.25" spans="6:6">
      <c r="F18252" s="32"/>
    </row>
    <row r="18253" ht="14.25" spans="6:6">
      <c r="F18253" s="32"/>
    </row>
    <row r="18254" ht="14.25" spans="6:6">
      <c r="F18254" s="32"/>
    </row>
    <row r="18255" ht="14.25" spans="6:6">
      <c r="F18255" s="32"/>
    </row>
    <row r="18256" ht="14.25" spans="6:6">
      <c r="F18256" s="32"/>
    </row>
    <row r="18257" ht="14.25" spans="6:6">
      <c r="F18257" s="32"/>
    </row>
    <row r="18258" ht="14.25" spans="6:6">
      <c r="F18258" s="32"/>
    </row>
    <row r="18259" ht="14.25" spans="6:6">
      <c r="F18259" s="32"/>
    </row>
    <row r="18260" ht="14.25" spans="6:6">
      <c r="F18260" s="32"/>
    </row>
    <row r="18261" ht="14.25" spans="6:6">
      <c r="F18261" s="32"/>
    </row>
    <row r="18262" ht="14.25" spans="6:6">
      <c r="F18262" s="32"/>
    </row>
    <row r="18263" ht="14.25" spans="6:6">
      <c r="F18263" s="32"/>
    </row>
    <row r="18264" ht="14.25" spans="6:6">
      <c r="F18264" s="32"/>
    </row>
    <row r="18265" ht="14.25" spans="6:6">
      <c r="F18265" s="32"/>
    </row>
    <row r="18266" ht="14.25" spans="6:6">
      <c r="F18266" s="32"/>
    </row>
    <row r="18267" ht="14.25" spans="6:6">
      <c r="F18267" s="32"/>
    </row>
    <row r="18268" ht="14.25" spans="6:6">
      <c r="F18268" s="32"/>
    </row>
    <row r="18269" ht="14.25" spans="6:6">
      <c r="F18269" s="32"/>
    </row>
    <row r="18270" ht="14.25" spans="6:6">
      <c r="F18270" s="32"/>
    </row>
    <row r="18271" ht="14.25" spans="6:6">
      <c r="F18271" s="32"/>
    </row>
    <row r="18272" ht="14.25" spans="6:6">
      <c r="F18272" s="32"/>
    </row>
    <row r="18273" ht="14.25" spans="6:6">
      <c r="F18273" s="32"/>
    </row>
    <row r="18274" ht="14.25" spans="6:6">
      <c r="F18274" s="32"/>
    </row>
    <row r="18275" ht="14.25" spans="6:6">
      <c r="F18275" s="32"/>
    </row>
    <row r="18276" ht="14.25" spans="6:6">
      <c r="F18276" s="32"/>
    </row>
    <row r="18277" ht="14.25" spans="6:6">
      <c r="F18277" s="32"/>
    </row>
    <row r="18278" ht="14.25" spans="6:6">
      <c r="F18278" s="32"/>
    </row>
    <row r="18279" ht="14.25" spans="6:6">
      <c r="F18279" s="32"/>
    </row>
    <row r="18280" ht="14.25" spans="6:6">
      <c r="F18280" s="32"/>
    </row>
    <row r="18281" ht="14.25" spans="6:6">
      <c r="F18281" s="32"/>
    </row>
    <row r="18282" ht="14.25" spans="6:6">
      <c r="F18282" s="32"/>
    </row>
    <row r="18283" ht="14.25" spans="6:6">
      <c r="F18283" s="32"/>
    </row>
    <row r="18284" ht="14.25" spans="6:6">
      <c r="F18284" s="32"/>
    </row>
    <row r="18285" ht="14.25" spans="6:6">
      <c r="F18285" s="32"/>
    </row>
    <row r="18286" ht="14.25" spans="6:6">
      <c r="F18286" s="32"/>
    </row>
    <row r="18287" ht="14.25" spans="6:6">
      <c r="F18287" s="32"/>
    </row>
    <row r="18288" ht="14.25" spans="6:6">
      <c r="F18288" s="32"/>
    </row>
    <row r="18289" ht="14.25" spans="6:6">
      <c r="F18289" s="32"/>
    </row>
    <row r="18290" ht="14.25" spans="6:6">
      <c r="F18290" s="32"/>
    </row>
    <row r="18291" ht="14.25" spans="6:6">
      <c r="F18291" s="32"/>
    </row>
    <row r="18292" ht="14.25" spans="6:6">
      <c r="F18292" s="32"/>
    </row>
    <row r="18293" ht="14.25" spans="6:6">
      <c r="F18293" s="32"/>
    </row>
    <row r="18294" ht="14.25" spans="6:6">
      <c r="F18294" s="32"/>
    </row>
    <row r="18295" ht="14.25" spans="6:6">
      <c r="F18295" s="32"/>
    </row>
    <row r="18296" ht="14.25" spans="6:6">
      <c r="F18296" s="32"/>
    </row>
    <row r="18297" ht="14.25" spans="6:6">
      <c r="F18297" s="32"/>
    </row>
    <row r="18298" ht="14.25" spans="6:6">
      <c r="F18298" s="32"/>
    </row>
    <row r="18299" ht="14.25" spans="6:6">
      <c r="F18299" s="32"/>
    </row>
    <row r="18300" ht="14.25" spans="6:6">
      <c r="F18300" s="32"/>
    </row>
    <row r="18301" ht="14.25" spans="6:6">
      <c r="F18301" s="32"/>
    </row>
    <row r="18302" ht="14.25" spans="6:6">
      <c r="F18302" s="32"/>
    </row>
    <row r="18303" ht="14.25" spans="6:6">
      <c r="F18303" s="32"/>
    </row>
    <row r="18304" ht="14.25" spans="6:6">
      <c r="F18304" s="32"/>
    </row>
    <row r="18305" ht="14.25" spans="6:6">
      <c r="F18305" s="32"/>
    </row>
    <row r="18306" ht="14.25" spans="6:6">
      <c r="F18306" s="32"/>
    </row>
    <row r="18307" ht="14.25" spans="6:6">
      <c r="F18307" s="32"/>
    </row>
    <row r="18308" ht="14.25" spans="6:6">
      <c r="F18308" s="32"/>
    </row>
    <row r="18309" ht="14.25" spans="6:6">
      <c r="F18309" s="32"/>
    </row>
    <row r="18310" ht="14.25" spans="6:6">
      <c r="F18310" s="32"/>
    </row>
    <row r="18311" ht="14.25" spans="6:6">
      <c r="F18311" s="32"/>
    </row>
    <row r="18312" ht="14.25" spans="6:6">
      <c r="F18312" s="32"/>
    </row>
    <row r="18313" ht="14.25" spans="6:6">
      <c r="F18313" s="32"/>
    </row>
    <row r="18314" ht="14.25" spans="6:6">
      <c r="F18314" s="32"/>
    </row>
    <row r="18315" ht="14.25" spans="6:6">
      <c r="F18315" s="32"/>
    </row>
    <row r="18316" ht="14.25" spans="6:6">
      <c r="F18316" s="32"/>
    </row>
    <row r="18317" ht="14.25" spans="6:6">
      <c r="F18317" s="32"/>
    </row>
    <row r="18318" ht="14.25" spans="6:6">
      <c r="F18318" s="32"/>
    </row>
    <row r="18319" ht="14.25" spans="6:6">
      <c r="F18319" s="32"/>
    </row>
    <row r="18320" ht="14.25" spans="6:6">
      <c r="F18320" s="32"/>
    </row>
    <row r="18321" ht="14.25" spans="6:6">
      <c r="F18321" s="32"/>
    </row>
    <row r="18322" ht="14.25" spans="6:6">
      <c r="F18322" s="32"/>
    </row>
    <row r="18323" ht="14.25" spans="6:6">
      <c r="F18323" s="32"/>
    </row>
    <row r="18324" ht="14.25" spans="6:6">
      <c r="F18324" s="32"/>
    </row>
    <row r="18325" ht="14.25" spans="6:6">
      <c r="F18325" s="32"/>
    </row>
    <row r="18326" ht="14.25" spans="6:6">
      <c r="F18326" s="32"/>
    </row>
    <row r="18327" ht="14.25" spans="6:6">
      <c r="F18327" s="32"/>
    </row>
    <row r="18328" ht="14.25" spans="6:6">
      <c r="F18328" s="32"/>
    </row>
    <row r="18329" ht="14.25" spans="6:6">
      <c r="F18329" s="32"/>
    </row>
    <row r="18330" ht="14.25" spans="6:6">
      <c r="F18330" s="32"/>
    </row>
    <row r="18331" ht="14.25" spans="6:6">
      <c r="F18331" s="32"/>
    </row>
    <row r="18332" ht="14.25" spans="6:6">
      <c r="F18332" s="32"/>
    </row>
    <row r="18333" ht="14.25" spans="6:6">
      <c r="F18333" s="32"/>
    </row>
    <row r="18334" ht="14.25" spans="6:6">
      <c r="F18334" s="32"/>
    </row>
    <row r="18335" ht="14.25" spans="6:6">
      <c r="F18335" s="32"/>
    </row>
    <row r="18336" ht="14.25" spans="6:6">
      <c r="F18336" s="32"/>
    </row>
    <row r="18337" ht="14.25" spans="6:6">
      <c r="F18337" s="32"/>
    </row>
    <row r="18338" ht="14.25" spans="6:6">
      <c r="F18338" s="32"/>
    </row>
    <row r="18339" ht="14.25" spans="6:6">
      <c r="F18339" s="32"/>
    </row>
    <row r="18340" ht="14.25" spans="6:6">
      <c r="F18340" s="32"/>
    </row>
    <row r="18341" ht="14.25" spans="6:6">
      <c r="F18341" s="32"/>
    </row>
    <row r="18342" ht="14.25" spans="6:6">
      <c r="F18342" s="32"/>
    </row>
    <row r="18343" ht="14.25" spans="6:6">
      <c r="F18343" s="32"/>
    </row>
    <row r="18344" ht="14.25" spans="6:6">
      <c r="F18344" s="32"/>
    </row>
    <row r="18345" ht="14.25" spans="6:6">
      <c r="F18345" s="32"/>
    </row>
    <row r="18346" ht="14.25" spans="6:6">
      <c r="F18346" s="32"/>
    </row>
    <row r="18347" ht="14.25" spans="6:6">
      <c r="F18347" s="32"/>
    </row>
    <row r="18348" ht="14.25" spans="6:6">
      <c r="F18348" s="32"/>
    </row>
    <row r="18349" ht="14.25" spans="6:6">
      <c r="F18349" s="32"/>
    </row>
    <row r="18350" ht="14.25" spans="6:6">
      <c r="F18350" s="32"/>
    </row>
    <row r="18351" ht="14.25" spans="6:6">
      <c r="F18351" s="32"/>
    </row>
    <row r="18352" ht="14.25" spans="6:6">
      <c r="F18352" s="32"/>
    </row>
    <row r="18353" ht="14.25" spans="6:6">
      <c r="F18353" s="32"/>
    </row>
    <row r="18354" ht="14.25" spans="6:6">
      <c r="F18354" s="32"/>
    </row>
    <row r="18355" ht="14.25" spans="6:6">
      <c r="F18355" s="32"/>
    </row>
    <row r="18356" ht="14.25" spans="6:6">
      <c r="F18356" s="32"/>
    </row>
    <row r="18357" ht="14.25" spans="6:6">
      <c r="F18357" s="32"/>
    </row>
    <row r="18358" ht="14.25" spans="6:6">
      <c r="F18358" s="32"/>
    </row>
    <row r="18359" ht="14.25" spans="6:6">
      <c r="F18359" s="32"/>
    </row>
    <row r="18360" ht="14.25" spans="6:6">
      <c r="F18360" s="32"/>
    </row>
    <row r="18361" ht="14.25" spans="6:6">
      <c r="F18361" s="32"/>
    </row>
    <row r="18362" ht="14.25" spans="6:6">
      <c r="F18362" s="32"/>
    </row>
    <row r="18363" ht="14.25" spans="6:6">
      <c r="F18363" s="32"/>
    </row>
    <row r="18364" ht="14.25" spans="6:6">
      <c r="F18364" s="32"/>
    </row>
    <row r="18365" ht="14.25" spans="6:6">
      <c r="F18365" s="32"/>
    </row>
    <row r="18366" ht="14.25" spans="6:6">
      <c r="F18366" s="32"/>
    </row>
    <row r="18367" ht="14.25" spans="6:6">
      <c r="F18367" s="32"/>
    </row>
    <row r="18368" ht="14.25" spans="6:6">
      <c r="F18368" s="32"/>
    </row>
    <row r="18369" ht="14.25" spans="6:6">
      <c r="F18369" s="32"/>
    </row>
    <row r="18370" ht="14.25" spans="6:6">
      <c r="F18370" s="32"/>
    </row>
    <row r="18371" ht="14.25" spans="6:6">
      <c r="F18371" s="32"/>
    </row>
    <row r="18372" ht="14.25" spans="6:6">
      <c r="F18372" s="32"/>
    </row>
    <row r="18373" ht="14.25" spans="6:6">
      <c r="F18373" s="32"/>
    </row>
    <row r="18374" ht="14.25" spans="6:6">
      <c r="F18374" s="32"/>
    </row>
    <row r="18375" ht="14.25" spans="6:6">
      <c r="F18375" s="32"/>
    </row>
    <row r="18376" ht="14.25" spans="6:6">
      <c r="F18376" s="32"/>
    </row>
    <row r="18377" ht="14.25" spans="6:6">
      <c r="F18377" s="32"/>
    </row>
    <row r="18378" ht="14.25" spans="6:6">
      <c r="F18378" s="32"/>
    </row>
    <row r="18379" ht="14.25" spans="6:6">
      <c r="F18379" s="32"/>
    </row>
    <row r="18380" ht="14.25" spans="6:6">
      <c r="F18380" s="32"/>
    </row>
    <row r="18381" ht="14.25" spans="6:6">
      <c r="F18381" s="32"/>
    </row>
    <row r="18382" ht="14.25" spans="6:6">
      <c r="F18382" s="32"/>
    </row>
    <row r="18383" ht="14.25" spans="6:6">
      <c r="F18383" s="32"/>
    </row>
    <row r="18384" ht="14.25" spans="6:6">
      <c r="F18384" s="32"/>
    </row>
    <row r="18385" ht="14.25" spans="6:6">
      <c r="F18385" s="32"/>
    </row>
    <row r="18386" ht="14.25" spans="6:6">
      <c r="F18386" s="32"/>
    </row>
    <row r="18387" ht="14.25" spans="6:6">
      <c r="F18387" s="32"/>
    </row>
    <row r="18388" ht="14.25" spans="6:6">
      <c r="F18388" s="32"/>
    </row>
    <row r="18389" ht="14.25" spans="6:6">
      <c r="F18389" s="32"/>
    </row>
    <row r="18390" ht="14.25" spans="6:6">
      <c r="F18390" s="32"/>
    </row>
    <row r="18391" ht="14.25" spans="6:6">
      <c r="F18391" s="32"/>
    </row>
    <row r="18392" ht="14.25" spans="6:6">
      <c r="F18392" s="32"/>
    </row>
    <row r="18393" ht="14.25" spans="6:6">
      <c r="F18393" s="32"/>
    </row>
    <row r="18394" ht="14.25" spans="6:6">
      <c r="F18394" s="32"/>
    </row>
    <row r="18395" ht="14.25" spans="6:6">
      <c r="F18395" s="32"/>
    </row>
    <row r="18396" ht="14.25" spans="6:6">
      <c r="F18396" s="32"/>
    </row>
    <row r="18397" ht="14.25" spans="6:6">
      <c r="F18397" s="32"/>
    </row>
    <row r="18398" ht="14.25" spans="6:6">
      <c r="F18398" s="32"/>
    </row>
    <row r="18399" ht="14.25" spans="6:6">
      <c r="F18399" s="32"/>
    </row>
    <row r="18400" ht="14.25" spans="6:6">
      <c r="F18400" s="32"/>
    </row>
    <row r="18401" ht="14.25" spans="6:6">
      <c r="F18401" s="32"/>
    </row>
    <row r="18402" ht="14.25" spans="6:6">
      <c r="F18402" s="32"/>
    </row>
    <row r="18403" ht="14.25" spans="6:6">
      <c r="F18403" s="32"/>
    </row>
    <row r="18404" ht="14.25" spans="6:6">
      <c r="F18404" s="32"/>
    </row>
    <row r="18405" ht="14.25" spans="6:6">
      <c r="F18405" s="32"/>
    </row>
    <row r="18406" ht="14.25" spans="6:6">
      <c r="F18406" s="32"/>
    </row>
    <row r="18407" ht="14.25" spans="6:6">
      <c r="F18407" s="32"/>
    </row>
    <row r="18408" ht="14.25" spans="6:6">
      <c r="F18408" s="32"/>
    </row>
    <row r="18409" ht="14.25" spans="6:6">
      <c r="F18409" s="32"/>
    </row>
    <row r="18410" ht="14.25" spans="6:6">
      <c r="F18410" s="32"/>
    </row>
    <row r="18411" ht="14.25" spans="6:6">
      <c r="F18411" s="32"/>
    </row>
    <row r="18412" ht="14.25" spans="6:6">
      <c r="F18412" s="32"/>
    </row>
    <row r="18413" ht="14.25" spans="6:6">
      <c r="F18413" s="32"/>
    </row>
    <row r="18414" ht="14.25" spans="6:6">
      <c r="F18414" s="32"/>
    </row>
    <row r="18415" ht="14.25" spans="6:6">
      <c r="F18415" s="32"/>
    </row>
    <row r="18416" ht="14.25" spans="6:6">
      <c r="F18416" s="32"/>
    </row>
    <row r="18417" ht="14.25" spans="6:6">
      <c r="F18417" s="32"/>
    </row>
    <row r="18418" ht="14.25" spans="6:6">
      <c r="F18418" s="32"/>
    </row>
    <row r="18419" ht="14.25" spans="6:6">
      <c r="F18419" s="32"/>
    </row>
    <row r="18420" ht="14.25" spans="6:6">
      <c r="F18420" s="32"/>
    </row>
    <row r="18421" ht="14.25" spans="6:6">
      <c r="F18421" s="32"/>
    </row>
    <row r="18422" ht="14.25" spans="6:6">
      <c r="F18422" s="32"/>
    </row>
    <row r="18423" ht="14.25" spans="6:6">
      <c r="F18423" s="32"/>
    </row>
    <row r="18424" ht="14.25" spans="6:6">
      <c r="F18424" s="32"/>
    </row>
    <row r="18425" ht="14.25" spans="6:6">
      <c r="F18425" s="32"/>
    </row>
    <row r="18426" ht="14.25" spans="6:6">
      <c r="F18426" s="32"/>
    </row>
    <row r="18427" ht="14.25" spans="6:6">
      <c r="F18427" s="32"/>
    </row>
    <row r="18428" ht="14.25" spans="6:6">
      <c r="F18428" s="32"/>
    </row>
    <row r="18429" ht="14.25" spans="6:6">
      <c r="F18429" s="32"/>
    </row>
    <row r="18430" ht="14.25" spans="6:6">
      <c r="F18430" s="32"/>
    </row>
    <row r="18431" ht="14.25" spans="6:6">
      <c r="F18431" s="32"/>
    </row>
    <row r="18432" ht="14.25" spans="6:6">
      <c r="F18432" s="32"/>
    </row>
    <row r="18433" ht="14.25" spans="6:6">
      <c r="F18433" s="32"/>
    </row>
    <row r="18434" ht="14.25" spans="6:6">
      <c r="F18434" s="32"/>
    </row>
    <row r="18435" ht="14.25" spans="6:6">
      <c r="F18435" s="32"/>
    </row>
    <row r="18436" ht="14.25" spans="6:6">
      <c r="F18436" s="32"/>
    </row>
    <row r="18437" ht="14.25" spans="6:6">
      <c r="F18437" s="32"/>
    </row>
    <row r="18438" ht="14.25" spans="6:6">
      <c r="F18438" s="32"/>
    </row>
    <row r="18439" ht="14.25" spans="6:6">
      <c r="F18439" s="32"/>
    </row>
    <row r="18440" ht="14.25" spans="6:6">
      <c r="F18440" s="32"/>
    </row>
    <row r="18441" ht="14.25" spans="6:6">
      <c r="F18441" s="32"/>
    </row>
    <row r="18442" ht="14.25" spans="6:6">
      <c r="F18442" s="32"/>
    </row>
    <row r="18443" ht="14.25" spans="6:6">
      <c r="F18443" s="32"/>
    </row>
    <row r="18444" ht="14.25" spans="6:6">
      <c r="F18444" s="32"/>
    </row>
    <row r="18445" ht="14.25" spans="6:6">
      <c r="F18445" s="32"/>
    </row>
    <row r="18446" ht="14.25" spans="6:6">
      <c r="F18446" s="32"/>
    </row>
    <row r="18447" ht="14.25" spans="6:6">
      <c r="F18447" s="32"/>
    </row>
    <row r="18448" ht="14.25" spans="6:6">
      <c r="F18448" s="32"/>
    </row>
    <row r="18449" ht="14.25" spans="6:6">
      <c r="F18449" s="32"/>
    </row>
    <row r="18450" ht="14.25" spans="6:6">
      <c r="F18450" s="32"/>
    </row>
    <row r="18451" ht="14.25" spans="6:6">
      <c r="F18451" s="32"/>
    </row>
    <row r="18452" ht="14.25" spans="6:6">
      <c r="F18452" s="32"/>
    </row>
    <row r="18453" ht="14.25" spans="6:6">
      <c r="F18453" s="32"/>
    </row>
    <row r="18454" ht="14.25" spans="6:6">
      <c r="F18454" s="32"/>
    </row>
    <row r="18455" ht="14.25" spans="6:6">
      <c r="F18455" s="32"/>
    </row>
    <row r="18456" ht="14.25" spans="6:6">
      <c r="F18456" s="32"/>
    </row>
    <row r="18457" ht="14.25" spans="6:6">
      <c r="F18457" s="32"/>
    </row>
    <row r="18458" ht="14.25" spans="6:6">
      <c r="F18458" s="32"/>
    </row>
    <row r="18459" ht="14.25" spans="6:6">
      <c r="F18459" s="32"/>
    </row>
    <row r="18460" ht="14.25" spans="6:6">
      <c r="F18460" s="32"/>
    </row>
    <row r="18461" ht="14.25" spans="6:6">
      <c r="F18461" s="32"/>
    </row>
    <row r="18462" ht="14.25" spans="6:6">
      <c r="F18462" s="32"/>
    </row>
    <row r="18463" ht="14.25" spans="6:6">
      <c r="F18463" s="32"/>
    </row>
    <row r="18464" ht="14.25" spans="6:6">
      <c r="F18464" s="32"/>
    </row>
    <row r="18465" ht="14.25" spans="6:6">
      <c r="F18465" s="32"/>
    </row>
    <row r="18466" ht="14.25" spans="6:6">
      <c r="F18466" s="32"/>
    </row>
    <row r="18467" ht="14.25" spans="6:6">
      <c r="F18467" s="32"/>
    </row>
    <row r="18468" ht="14.25" spans="6:6">
      <c r="F18468" s="32"/>
    </row>
    <row r="18469" ht="14.25" spans="6:6">
      <c r="F18469" s="32"/>
    </row>
    <row r="18470" ht="14.25" spans="6:6">
      <c r="F18470" s="32"/>
    </row>
    <row r="18471" ht="14.25" spans="6:6">
      <c r="F18471" s="32"/>
    </row>
    <row r="18472" ht="14.25" spans="6:6">
      <c r="F18472" s="32"/>
    </row>
    <row r="18473" ht="14.25" spans="6:6">
      <c r="F18473" s="32"/>
    </row>
    <row r="18474" ht="14.25" spans="6:6">
      <c r="F18474" s="32"/>
    </row>
    <row r="18475" ht="14.25" spans="6:6">
      <c r="F18475" s="32"/>
    </row>
    <row r="18476" ht="14.25" spans="6:6">
      <c r="F18476" s="32"/>
    </row>
    <row r="18477" ht="14.25" spans="6:6">
      <c r="F18477" s="32"/>
    </row>
    <row r="18478" ht="14.25" spans="6:6">
      <c r="F18478" s="32"/>
    </row>
    <row r="18479" ht="14.25" spans="6:6">
      <c r="F18479" s="32"/>
    </row>
    <row r="18480" ht="14.25" spans="6:6">
      <c r="F18480" s="32"/>
    </row>
    <row r="18481" ht="14.25" spans="6:6">
      <c r="F18481" s="32"/>
    </row>
    <row r="18482" ht="14.25" spans="6:6">
      <c r="F18482" s="32"/>
    </row>
    <row r="18483" ht="14.25" spans="6:6">
      <c r="F18483" s="32"/>
    </row>
    <row r="18484" ht="14.25" spans="6:6">
      <c r="F18484" s="32"/>
    </row>
    <row r="18485" ht="14.25" spans="6:6">
      <c r="F18485" s="32"/>
    </row>
    <row r="18486" ht="14.25" spans="6:6">
      <c r="F18486" s="32"/>
    </row>
    <row r="18487" ht="14.25" spans="6:6">
      <c r="F18487" s="32"/>
    </row>
    <row r="18488" ht="14.25" spans="6:6">
      <c r="F18488" s="32"/>
    </row>
    <row r="18489" ht="14.25" spans="6:6">
      <c r="F18489" s="32"/>
    </row>
    <row r="18490" ht="14.25" spans="6:6">
      <c r="F18490" s="32"/>
    </row>
    <row r="18491" ht="14.25" spans="6:6">
      <c r="F18491" s="32"/>
    </row>
    <row r="18492" ht="14.25" spans="6:6">
      <c r="F18492" s="32"/>
    </row>
    <row r="18493" ht="14.25" spans="6:6">
      <c r="F18493" s="32"/>
    </row>
    <row r="18494" ht="14.25" spans="6:6">
      <c r="F18494" s="32"/>
    </row>
    <row r="18495" ht="14.25" spans="6:6">
      <c r="F18495" s="32"/>
    </row>
    <row r="18496" ht="14.25" spans="6:6">
      <c r="F18496" s="32"/>
    </row>
    <row r="18497" ht="14.25" spans="6:6">
      <c r="F18497" s="32"/>
    </row>
    <row r="18498" ht="14.25" spans="6:6">
      <c r="F18498" s="32"/>
    </row>
    <row r="18499" ht="14.25" spans="6:6">
      <c r="F18499" s="32"/>
    </row>
    <row r="18500" ht="14.25" spans="6:6">
      <c r="F18500" s="32"/>
    </row>
    <row r="18501" ht="14.25" spans="6:6">
      <c r="F18501" s="32"/>
    </row>
    <row r="18502" ht="14.25" spans="6:6">
      <c r="F18502" s="32"/>
    </row>
    <row r="18503" ht="14.25" spans="6:6">
      <c r="F18503" s="32"/>
    </row>
    <row r="18504" ht="14.25" spans="6:6">
      <c r="F18504" s="32"/>
    </row>
    <row r="18505" ht="14.25" spans="6:6">
      <c r="F18505" s="32"/>
    </row>
    <row r="18506" ht="14.25" spans="6:6">
      <c r="F18506" s="32"/>
    </row>
    <row r="18507" ht="14.25" spans="6:6">
      <c r="F18507" s="32"/>
    </row>
    <row r="18508" ht="14.25" spans="6:6">
      <c r="F18508" s="32"/>
    </row>
    <row r="18509" ht="14.25" spans="6:6">
      <c r="F18509" s="32"/>
    </row>
    <row r="18510" ht="14.25" spans="6:6">
      <c r="F18510" s="32"/>
    </row>
    <row r="18511" ht="14.25" spans="6:6">
      <c r="F18511" s="32"/>
    </row>
    <row r="18512" ht="14.25" spans="6:6">
      <c r="F18512" s="32"/>
    </row>
    <row r="18513" ht="14.25" spans="6:6">
      <c r="F18513" s="32"/>
    </row>
    <row r="18514" ht="14.25" spans="6:6">
      <c r="F18514" s="32"/>
    </row>
    <row r="18515" ht="14.25" spans="6:6">
      <c r="F18515" s="32"/>
    </row>
    <row r="18516" ht="14.25" spans="6:6">
      <c r="F18516" s="32"/>
    </row>
    <row r="18517" ht="14.25" spans="6:6">
      <c r="F18517" s="32"/>
    </row>
    <row r="18518" ht="14.25" spans="6:6">
      <c r="F18518" s="32"/>
    </row>
    <row r="18519" ht="14.25" spans="6:6">
      <c r="F18519" s="32"/>
    </row>
    <row r="18520" ht="14.25" spans="6:6">
      <c r="F18520" s="32"/>
    </row>
    <row r="18521" ht="14.25" spans="6:6">
      <c r="F18521" s="32"/>
    </row>
    <row r="18522" ht="14.25" spans="6:6">
      <c r="F18522" s="32"/>
    </row>
    <row r="18523" ht="14.25" spans="6:6">
      <c r="F18523" s="32"/>
    </row>
    <row r="18524" ht="14.25" spans="6:6">
      <c r="F18524" s="32"/>
    </row>
    <row r="18525" ht="14.25" spans="6:6">
      <c r="F18525" s="32"/>
    </row>
    <row r="18526" ht="14.25" spans="6:6">
      <c r="F18526" s="32"/>
    </row>
    <row r="18527" ht="14.25" spans="6:6">
      <c r="F18527" s="32"/>
    </row>
    <row r="18528" ht="14.25" spans="6:6">
      <c r="F18528" s="32"/>
    </row>
    <row r="18529" ht="14.25" spans="6:6">
      <c r="F18529" s="32"/>
    </row>
    <row r="18530" ht="14.25" spans="6:6">
      <c r="F18530" s="32"/>
    </row>
    <row r="18531" ht="14.25" spans="6:6">
      <c r="F18531" s="32"/>
    </row>
    <row r="18532" ht="14.25" spans="6:6">
      <c r="F18532" s="32"/>
    </row>
    <row r="18533" ht="14.25" spans="6:6">
      <c r="F18533" s="32"/>
    </row>
    <row r="18534" ht="14.25" spans="6:6">
      <c r="F18534" s="32"/>
    </row>
    <row r="18535" ht="14.25" spans="6:6">
      <c r="F18535" s="32"/>
    </row>
    <row r="18536" ht="14.25" spans="6:6">
      <c r="F18536" s="32"/>
    </row>
    <row r="18537" ht="14.25" spans="6:6">
      <c r="F18537" s="32"/>
    </row>
    <row r="18538" ht="14.25" spans="6:6">
      <c r="F18538" s="32"/>
    </row>
    <row r="18539" ht="14.25" spans="6:6">
      <c r="F18539" s="32"/>
    </row>
    <row r="18540" ht="14.25" spans="6:6">
      <c r="F18540" s="32"/>
    </row>
    <row r="18541" ht="14.25" spans="6:6">
      <c r="F18541" s="32"/>
    </row>
    <row r="18542" ht="14.25" spans="6:6">
      <c r="F18542" s="32"/>
    </row>
    <row r="18543" ht="14.25" spans="6:6">
      <c r="F18543" s="32"/>
    </row>
    <row r="18544" ht="14.25" spans="6:6">
      <c r="F18544" s="32"/>
    </row>
    <row r="18545" ht="14.25" spans="6:6">
      <c r="F18545" s="32"/>
    </row>
    <row r="18546" ht="14.25" spans="6:6">
      <c r="F18546" s="32"/>
    </row>
    <row r="18547" ht="14.25" spans="6:6">
      <c r="F18547" s="32"/>
    </row>
    <row r="18548" ht="14.25" spans="6:6">
      <c r="F18548" s="32"/>
    </row>
    <row r="18549" ht="14.25" spans="6:6">
      <c r="F18549" s="32"/>
    </row>
    <row r="18550" ht="14.25" spans="6:6">
      <c r="F18550" s="32"/>
    </row>
    <row r="18551" ht="14.25" spans="6:6">
      <c r="F18551" s="32"/>
    </row>
    <row r="18552" ht="14.25" spans="6:6">
      <c r="F18552" s="32"/>
    </row>
    <row r="18553" ht="14.25" spans="6:6">
      <c r="F18553" s="32"/>
    </row>
    <row r="18554" ht="14.25" spans="6:6">
      <c r="F18554" s="32"/>
    </row>
    <row r="18555" ht="14.25" spans="6:6">
      <c r="F18555" s="32"/>
    </row>
    <row r="18556" ht="14.25" spans="6:6">
      <c r="F18556" s="32"/>
    </row>
    <row r="18557" ht="14.25" spans="6:6">
      <c r="F18557" s="32"/>
    </row>
    <row r="18558" ht="14.25" spans="6:6">
      <c r="F18558" s="32"/>
    </row>
    <row r="18559" ht="14.25" spans="6:6">
      <c r="F18559" s="32"/>
    </row>
    <row r="18560" ht="14.25" spans="6:6">
      <c r="F18560" s="32"/>
    </row>
    <row r="18561" ht="14.25" spans="6:6">
      <c r="F18561" s="32"/>
    </row>
    <row r="18562" ht="14.25" spans="6:6">
      <c r="F18562" s="32"/>
    </row>
    <row r="18563" ht="14.25" spans="6:6">
      <c r="F18563" s="32"/>
    </row>
    <row r="18564" ht="14.25" spans="6:6">
      <c r="F18564" s="32"/>
    </row>
    <row r="18565" ht="14.25" spans="6:6">
      <c r="F18565" s="32"/>
    </row>
    <row r="18566" ht="14.25" spans="6:6">
      <c r="F18566" s="32"/>
    </row>
    <row r="18567" ht="14.25" spans="6:6">
      <c r="F18567" s="32"/>
    </row>
    <row r="18568" ht="14.25" spans="6:6">
      <c r="F18568" s="32"/>
    </row>
    <row r="18569" ht="14.25" spans="6:6">
      <c r="F18569" s="32"/>
    </row>
    <row r="18570" ht="14.25" spans="6:6">
      <c r="F18570" s="32"/>
    </row>
    <row r="18571" ht="14.25" spans="6:6">
      <c r="F18571" s="32"/>
    </row>
    <row r="18572" ht="14.25" spans="6:6">
      <c r="F18572" s="32"/>
    </row>
    <row r="18573" ht="14.25" spans="6:6">
      <c r="F18573" s="32"/>
    </row>
    <row r="18574" ht="14.25" spans="6:6">
      <c r="F18574" s="32"/>
    </row>
    <row r="18575" ht="14.25" spans="6:6">
      <c r="F18575" s="32"/>
    </row>
    <row r="18576" ht="14.25" spans="6:6">
      <c r="F18576" s="32"/>
    </row>
    <row r="18577" ht="14.25" spans="6:6">
      <c r="F18577" s="32"/>
    </row>
    <row r="18578" ht="14.25" spans="6:6">
      <c r="F18578" s="32"/>
    </row>
    <row r="18579" ht="14.25" spans="6:6">
      <c r="F18579" s="32"/>
    </row>
    <row r="18580" ht="14.25" spans="6:6">
      <c r="F18580" s="32"/>
    </row>
    <row r="18581" ht="14.25" spans="6:6">
      <c r="F18581" s="32"/>
    </row>
    <row r="18582" ht="14.25" spans="6:6">
      <c r="F18582" s="32"/>
    </row>
    <row r="18583" ht="14.25" spans="6:6">
      <c r="F18583" s="32"/>
    </row>
    <row r="18584" ht="14.25" spans="6:6">
      <c r="F18584" s="32"/>
    </row>
    <row r="18585" ht="14.25" spans="6:6">
      <c r="F18585" s="32"/>
    </row>
    <row r="18586" ht="14.25" spans="6:6">
      <c r="F18586" s="32"/>
    </row>
    <row r="18587" ht="14.25" spans="6:6">
      <c r="F18587" s="32"/>
    </row>
    <row r="18588" ht="14.25" spans="6:6">
      <c r="F18588" s="32"/>
    </row>
    <row r="18589" ht="14.25" spans="6:6">
      <c r="F18589" s="32"/>
    </row>
    <row r="18590" ht="14.25" spans="6:6">
      <c r="F18590" s="32"/>
    </row>
    <row r="18591" ht="14.25" spans="6:6">
      <c r="F18591" s="32"/>
    </row>
    <row r="18592" ht="14.25" spans="6:6">
      <c r="F18592" s="32"/>
    </row>
    <row r="18593" ht="14.25" spans="6:6">
      <c r="F18593" s="32"/>
    </row>
    <row r="18594" ht="14.25" spans="6:6">
      <c r="F18594" s="32"/>
    </row>
    <row r="18595" ht="14.25" spans="6:6">
      <c r="F18595" s="32"/>
    </row>
    <row r="18596" ht="14.25" spans="6:6">
      <c r="F18596" s="32"/>
    </row>
    <row r="18597" ht="14.25" spans="6:6">
      <c r="F18597" s="32"/>
    </row>
    <row r="18598" ht="14.25" spans="6:6">
      <c r="F18598" s="32"/>
    </row>
    <row r="18599" ht="14.25" spans="6:6">
      <c r="F18599" s="32"/>
    </row>
    <row r="18600" ht="14.25" spans="6:6">
      <c r="F18600" s="32"/>
    </row>
    <row r="18601" ht="14.25" spans="6:6">
      <c r="F18601" s="32"/>
    </row>
    <row r="18602" ht="14.25" spans="6:6">
      <c r="F18602" s="32"/>
    </row>
    <row r="18603" ht="14.25" spans="6:6">
      <c r="F18603" s="32"/>
    </row>
    <row r="18604" ht="14.25" spans="6:6">
      <c r="F18604" s="32"/>
    </row>
    <row r="18605" ht="14.25" spans="6:6">
      <c r="F18605" s="32"/>
    </row>
    <row r="18606" ht="14.25" spans="6:6">
      <c r="F18606" s="32"/>
    </row>
    <row r="18607" ht="14.25" spans="6:6">
      <c r="F18607" s="32"/>
    </row>
    <row r="18608" ht="14.25" spans="6:6">
      <c r="F18608" s="32"/>
    </row>
    <row r="18609" ht="14.25" spans="6:6">
      <c r="F18609" s="32"/>
    </row>
    <row r="18610" ht="14.25" spans="6:6">
      <c r="F18610" s="32"/>
    </row>
    <row r="18611" ht="14.25" spans="6:6">
      <c r="F18611" s="32"/>
    </row>
    <row r="18612" ht="14.25" spans="6:6">
      <c r="F18612" s="32"/>
    </row>
    <row r="18613" ht="14.25" spans="6:6">
      <c r="F18613" s="32"/>
    </row>
    <row r="18614" ht="14.25" spans="6:6">
      <c r="F18614" s="32"/>
    </row>
    <row r="18615" ht="14.25" spans="6:6">
      <c r="F18615" s="32"/>
    </row>
    <row r="18616" ht="14.25" spans="6:6">
      <c r="F18616" s="32"/>
    </row>
    <row r="18617" ht="14.25" spans="6:6">
      <c r="F18617" s="32"/>
    </row>
    <row r="18618" ht="14.25" spans="6:6">
      <c r="F18618" s="32"/>
    </row>
    <row r="18619" ht="14.25" spans="6:6">
      <c r="F18619" s="32"/>
    </row>
    <row r="18620" ht="14.25" spans="6:6">
      <c r="F18620" s="32"/>
    </row>
    <row r="18621" ht="14.25" spans="6:6">
      <c r="F18621" s="32"/>
    </row>
    <row r="18622" ht="14.25" spans="6:6">
      <c r="F18622" s="32"/>
    </row>
    <row r="18623" ht="14.25" spans="6:6">
      <c r="F18623" s="32"/>
    </row>
    <row r="18624" ht="14.25" spans="6:6">
      <c r="F18624" s="32"/>
    </row>
    <row r="18625" ht="14.25" spans="6:6">
      <c r="F18625" s="32"/>
    </row>
    <row r="18626" ht="14.25" spans="6:6">
      <c r="F18626" s="32"/>
    </row>
    <row r="18627" ht="14.25" spans="6:6">
      <c r="F18627" s="32"/>
    </row>
    <row r="18628" ht="14.25" spans="6:6">
      <c r="F18628" s="32"/>
    </row>
    <row r="18629" ht="14.25" spans="6:6">
      <c r="F18629" s="32"/>
    </row>
    <row r="18630" ht="14.25" spans="6:6">
      <c r="F18630" s="32"/>
    </row>
    <row r="18631" ht="14.25" spans="6:6">
      <c r="F18631" s="32"/>
    </row>
    <row r="18632" ht="14.25" spans="6:6">
      <c r="F18632" s="32"/>
    </row>
    <row r="18633" ht="14.25" spans="6:6">
      <c r="F18633" s="32"/>
    </row>
    <row r="18634" ht="14.25" spans="6:6">
      <c r="F18634" s="32"/>
    </row>
    <row r="18635" ht="14.25" spans="6:6">
      <c r="F18635" s="32"/>
    </row>
    <row r="18636" ht="14.25" spans="6:6">
      <c r="F18636" s="32"/>
    </row>
    <row r="18637" ht="14.25" spans="6:6">
      <c r="F18637" s="32"/>
    </row>
    <row r="18638" ht="14.25" spans="6:6">
      <c r="F18638" s="32"/>
    </row>
    <row r="18639" ht="14.25" spans="6:6">
      <c r="F18639" s="32"/>
    </row>
    <row r="18640" ht="14.25" spans="6:6">
      <c r="F18640" s="32"/>
    </row>
    <row r="18641" ht="14.25" spans="6:6">
      <c r="F18641" s="32"/>
    </row>
    <row r="18642" ht="14.25" spans="6:6">
      <c r="F18642" s="32"/>
    </row>
    <row r="18643" ht="14.25" spans="6:6">
      <c r="F18643" s="32"/>
    </row>
    <row r="18644" ht="14.25" spans="6:6">
      <c r="F18644" s="32"/>
    </row>
    <row r="18645" ht="14.25" spans="6:6">
      <c r="F18645" s="32"/>
    </row>
    <row r="18646" ht="14.25" spans="6:6">
      <c r="F18646" s="32"/>
    </row>
    <row r="18647" ht="14.25" spans="6:6">
      <c r="F18647" s="32"/>
    </row>
    <row r="18648" ht="14.25" spans="6:6">
      <c r="F18648" s="32"/>
    </row>
    <row r="18649" ht="14.25" spans="6:6">
      <c r="F18649" s="32"/>
    </row>
    <row r="18650" ht="14.25" spans="6:6">
      <c r="F18650" s="32"/>
    </row>
    <row r="18651" ht="14.25" spans="6:6">
      <c r="F18651" s="32"/>
    </row>
    <row r="18652" ht="14.25" spans="6:6">
      <c r="F18652" s="32"/>
    </row>
    <row r="18653" ht="14.25" spans="6:6">
      <c r="F18653" s="32"/>
    </row>
    <row r="18654" ht="14.25" spans="6:6">
      <c r="F18654" s="32"/>
    </row>
    <row r="18655" ht="14.25" spans="6:6">
      <c r="F18655" s="32"/>
    </row>
    <row r="18656" ht="14.25" spans="6:6">
      <c r="F18656" s="32"/>
    </row>
    <row r="18657" ht="14.25" spans="6:6">
      <c r="F18657" s="32"/>
    </row>
    <row r="18658" ht="14.25" spans="6:6">
      <c r="F18658" s="32"/>
    </row>
    <row r="18659" ht="14.25" spans="6:6">
      <c r="F18659" s="32"/>
    </row>
    <row r="18660" ht="14.25" spans="6:6">
      <c r="F18660" s="32"/>
    </row>
    <row r="18661" ht="14.25" spans="6:6">
      <c r="F18661" s="32"/>
    </row>
    <row r="18662" ht="14.25" spans="6:6">
      <c r="F18662" s="32"/>
    </row>
    <row r="18663" ht="14.25" spans="6:6">
      <c r="F18663" s="32"/>
    </row>
    <row r="18664" ht="14.25" spans="6:6">
      <c r="F18664" s="32"/>
    </row>
    <row r="18665" ht="14.25" spans="6:6">
      <c r="F18665" s="32"/>
    </row>
    <row r="18666" ht="14.25" spans="6:6">
      <c r="F18666" s="32"/>
    </row>
    <row r="18667" ht="14.25" spans="6:6">
      <c r="F18667" s="32"/>
    </row>
    <row r="18668" ht="14.25" spans="6:6">
      <c r="F18668" s="32"/>
    </row>
    <row r="18669" ht="14.25" spans="6:6">
      <c r="F18669" s="32"/>
    </row>
    <row r="18670" ht="14.25" spans="6:6">
      <c r="F18670" s="32"/>
    </row>
    <row r="18671" ht="14.25" spans="6:6">
      <c r="F18671" s="32"/>
    </row>
    <row r="18672" ht="14.25" spans="6:6">
      <c r="F18672" s="32"/>
    </row>
    <row r="18673" ht="14.25" spans="6:6">
      <c r="F18673" s="32"/>
    </row>
    <row r="18674" ht="14.25" spans="6:6">
      <c r="F18674" s="32"/>
    </row>
    <row r="18675" ht="14.25" spans="6:6">
      <c r="F18675" s="32"/>
    </row>
    <row r="18676" ht="14.25" spans="6:6">
      <c r="F18676" s="32"/>
    </row>
    <row r="18677" ht="14.25" spans="6:6">
      <c r="F18677" s="32"/>
    </row>
    <row r="18678" ht="14.25" spans="6:6">
      <c r="F18678" s="32"/>
    </row>
    <row r="18679" ht="14.25" spans="6:6">
      <c r="F18679" s="32"/>
    </row>
    <row r="18680" ht="14.25" spans="6:6">
      <c r="F18680" s="32"/>
    </row>
    <row r="18681" ht="14.25" spans="6:6">
      <c r="F18681" s="32"/>
    </row>
    <row r="18682" ht="14.25" spans="6:6">
      <c r="F18682" s="32"/>
    </row>
    <row r="18683" ht="14.25" spans="6:6">
      <c r="F18683" s="32"/>
    </row>
    <row r="18684" ht="14.25" spans="6:6">
      <c r="F18684" s="32"/>
    </row>
    <row r="18685" ht="14.25" spans="6:6">
      <c r="F18685" s="32"/>
    </row>
    <row r="18686" ht="14.25" spans="6:6">
      <c r="F18686" s="32"/>
    </row>
    <row r="18687" ht="14.25" spans="6:6">
      <c r="F18687" s="32"/>
    </row>
    <row r="18688" ht="14.25" spans="6:6">
      <c r="F18688" s="32"/>
    </row>
    <row r="18689" ht="14.25" spans="6:6">
      <c r="F18689" s="32"/>
    </row>
    <row r="18690" ht="14.25" spans="6:6">
      <c r="F18690" s="32"/>
    </row>
    <row r="18691" ht="14.25" spans="6:6">
      <c r="F18691" s="32"/>
    </row>
    <row r="18692" ht="14.25" spans="6:6">
      <c r="F18692" s="32"/>
    </row>
    <row r="18693" ht="14.25" spans="6:6">
      <c r="F18693" s="32"/>
    </row>
    <row r="18694" ht="14.25" spans="6:6">
      <c r="F18694" s="32"/>
    </row>
    <row r="18695" ht="14.25" spans="6:6">
      <c r="F18695" s="32"/>
    </row>
    <row r="18696" ht="14.25" spans="6:6">
      <c r="F18696" s="32"/>
    </row>
    <row r="18697" ht="14.25" spans="6:6">
      <c r="F18697" s="32"/>
    </row>
    <row r="18698" ht="14.25" spans="6:6">
      <c r="F18698" s="32"/>
    </row>
    <row r="18699" ht="14.25" spans="6:6">
      <c r="F18699" s="32"/>
    </row>
    <row r="18700" ht="14.25" spans="6:6">
      <c r="F18700" s="32"/>
    </row>
    <row r="18701" ht="14.25" spans="6:6">
      <c r="F18701" s="32"/>
    </row>
    <row r="18702" ht="14.25" spans="6:6">
      <c r="F18702" s="32"/>
    </row>
    <row r="18703" ht="14.25" spans="6:6">
      <c r="F18703" s="32"/>
    </row>
    <row r="18704" ht="14.25" spans="6:6">
      <c r="F18704" s="32"/>
    </row>
    <row r="18705" ht="14.25" spans="6:6">
      <c r="F18705" s="32"/>
    </row>
    <row r="18706" ht="14.25" spans="6:6">
      <c r="F18706" s="32"/>
    </row>
    <row r="18707" ht="14.25" spans="6:6">
      <c r="F18707" s="32"/>
    </row>
    <row r="18708" ht="14.25" spans="6:6">
      <c r="F18708" s="32"/>
    </row>
    <row r="18709" ht="14.25" spans="6:6">
      <c r="F18709" s="32"/>
    </row>
    <row r="18710" ht="14.25" spans="6:6">
      <c r="F18710" s="32"/>
    </row>
    <row r="18711" ht="14.25" spans="6:6">
      <c r="F18711" s="32"/>
    </row>
    <row r="18712" ht="14.25" spans="6:6">
      <c r="F18712" s="32"/>
    </row>
    <row r="18713" ht="14.25" spans="6:6">
      <c r="F18713" s="32"/>
    </row>
    <row r="18714" ht="14.25" spans="6:6">
      <c r="F18714" s="32"/>
    </row>
    <row r="18715" ht="14.25" spans="6:6">
      <c r="F18715" s="32"/>
    </row>
    <row r="18716" ht="14.25" spans="6:6">
      <c r="F18716" s="32"/>
    </row>
    <row r="18717" ht="14.25" spans="6:6">
      <c r="F18717" s="32"/>
    </row>
    <row r="18718" ht="14.25" spans="6:6">
      <c r="F18718" s="32"/>
    </row>
    <row r="18719" ht="14.25" spans="6:6">
      <c r="F18719" s="32"/>
    </row>
    <row r="18720" ht="14.25" spans="6:6">
      <c r="F18720" s="32"/>
    </row>
    <row r="18721" ht="14.25" spans="6:6">
      <c r="F18721" s="32"/>
    </row>
    <row r="18722" ht="14.25" spans="6:6">
      <c r="F18722" s="32"/>
    </row>
    <row r="18723" ht="14.25" spans="6:6">
      <c r="F18723" s="32"/>
    </row>
    <row r="18724" ht="14.25" spans="6:6">
      <c r="F18724" s="32"/>
    </row>
    <row r="18725" ht="14.25" spans="6:6">
      <c r="F18725" s="32"/>
    </row>
    <row r="18726" ht="14.25" spans="6:6">
      <c r="F18726" s="32"/>
    </row>
    <row r="18727" ht="14.25" spans="6:6">
      <c r="F18727" s="32"/>
    </row>
    <row r="18728" ht="14.25" spans="6:6">
      <c r="F18728" s="32"/>
    </row>
    <row r="18729" ht="14.25" spans="6:6">
      <c r="F18729" s="32"/>
    </row>
    <row r="18730" ht="14.25" spans="6:6">
      <c r="F18730" s="32"/>
    </row>
    <row r="18731" ht="14.25" spans="6:6">
      <c r="F18731" s="32"/>
    </row>
    <row r="18732" ht="14.25" spans="6:6">
      <c r="F18732" s="32"/>
    </row>
    <row r="18733" ht="14.25" spans="6:6">
      <c r="F18733" s="32"/>
    </row>
    <row r="18734" ht="14.25" spans="6:6">
      <c r="F18734" s="32"/>
    </row>
    <row r="18735" ht="14.25" spans="6:6">
      <c r="F18735" s="32"/>
    </row>
    <row r="18736" ht="14.25" spans="6:6">
      <c r="F18736" s="32"/>
    </row>
    <row r="18737" ht="14.25" spans="6:6">
      <c r="F18737" s="32"/>
    </row>
    <row r="18738" ht="14.25" spans="6:6">
      <c r="F18738" s="32"/>
    </row>
    <row r="18739" ht="14.25" spans="6:6">
      <c r="F18739" s="32"/>
    </row>
    <row r="18740" ht="14.25" spans="6:6">
      <c r="F18740" s="32"/>
    </row>
    <row r="18741" ht="14.25" spans="6:6">
      <c r="F18741" s="32"/>
    </row>
    <row r="18742" ht="14.25" spans="6:6">
      <c r="F18742" s="32"/>
    </row>
    <row r="18743" ht="14.25" spans="6:6">
      <c r="F18743" s="32"/>
    </row>
    <row r="18744" ht="14.25" spans="6:6">
      <c r="F18744" s="32"/>
    </row>
    <row r="18745" ht="14.25" spans="6:6">
      <c r="F18745" s="32"/>
    </row>
    <row r="18746" ht="14.25" spans="6:6">
      <c r="F18746" s="32"/>
    </row>
    <row r="18747" ht="14.25" spans="6:6">
      <c r="F18747" s="32"/>
    </row>
    <row r="18748" ht="14.25" spans="6:6">
      <c r="F18748" s="32"/>
    </row>
    <row r="18749" ht="14.25" spans="6:6">
      <c r="F18749" s="32"/>
    </row>
    <row r="18750" ht="14.25" spans="6:6">
      <c r="F18750" s="32"/>
    </row>
    <row r="18751" ht="14.25" spans="6:6">
      <c r="F18751" s="32"/>
    </row>
    <row r="18752" ht="14.25" spans="6:6">
      <c r="F18752" s="32"/>
    </row>
    <row r="18753" ht="14.25" spans="6:6">
      <c r="F18753" s="32"/>
    </row>
    <row r="18754" ht="14.25" spans="6:6">
      <c r="F18754" s="32"/>
    </row>
    <row r="18755" ht="14.25" spans="6:6">
      <c r="F18755" s="32"/>
    </row>
    <row r="18756" ht="14.25" spans="6:6">
      <c r="F18756" s="32"/>
    </row>
    <row r="18757" ht="14.25" spans="6:6">
      <c r="F18757" s="32"/>
    </row>
    <row r="18758" ht="14.25" spans="6:6">
      <c r="F18758" s="32"/>
    </row>
    <row r="18759" ht="14.25" spans="6:6">
      <c r="F18759" s="32"/>
    </row>
    <row r="18760" ht="14.25" spans="6:6">
      <c r="F18760" s="32"/>
    </row>
    <row r="18761" ht="14.25" spans="6:6">
      <c r="F18761" s="32"/>
    </row>
    <row r="18762" ht="14.25" spans="6:6">
      <c r="F18762" s="32"/>
    </row>
    <row r="18763" ht="14.25" spans="6:6">
      <c r="F18763" s="32"/>
    </row>
    <row r="18764" ht="14.25" spans="6:6">
      <c r="F18764" s="32"/>
    </row>
    <row r="18765" ht="14.25" spans="6:6">
      <c r="F18765" s="32"/>
    </row>
    <row r="18766" ht="14.25" spans="6:6">
      <c r="F18766" s="32"/>
    </row>
    <row r="18767" ht="14.25" spans="6:6">
      <c r="F18767" s="32"/>
    </row>
    <row r="18768" ht="14.25" spans="6:6">
      <c r="F18768" s="32"/>
    </row>
    <row r="18769" ht="14.25" spans="6:6">
      <c r="F18769" s="32"/>
    </row>
    <row r="18770" ht="14.25" spans="6:6">
      <c r="F18770" s="32"/>
    </row>
    <row r="18771" ht="14.25" spans="6:6">
      <c r="F18771" s="32"/>
    </row>
    <row r="18772" ht="14.25" spans="6:6">
      <c r="F18772" s="32"/>
    </row>
    <row r="18773" ht="14.25" spans="6:6">
      <c r="F18773" s="32"/>
    </row>
    <row r="18774" ht="14.25" spans="6:6">
      <c r="F18774" s="32"/>
    </row>
    <row r="18775" ht="14.25" spans="6:6">
      <c r="F18775" s="32"/>
    </row>
    <row r="18776" ht="14.25" spans="6:6">
      <c r="F18776" s="32"/>
    </row>
    <row r="18777" ht="14.25" spans="6:6">
      <c r="F18777" s="32"/>
    </row>
    <row r="18778" ht="14.25" spans="6:6">
      <c r="F18778" s="32"/>
    </row>
    <row r="18779" ht="14.25" spans="6:6">
      <c r="F18779" s="32"/>
    </row>
    <row r="18780" ht="14.25" spans="6:6">
      <c r="F18780" s="32"/>
    </row>
    <row r="18781" ht="14.25" spans="6:6">
      <c r="F18781" s="32"/>
    </row>
    <row r="18782" ht="14.25" spans="6:6">
      <c r="F18782" s="32"/>
    </row>
    <row r="18783" ht="14.25" spans="6:6">
      <c r="F18783" s="32"/>
    </row>
    <row r="18784" ht="14.25" spans="6:6">
      <c r="F18784" s="32"/>
    </row>
    <row r="18785" ht="14.25" spans="6:6">
      <c r="F18785" s="32"/>
    </row>
    <row r="18786" ht="14.25" spans="6:6">
      <c r="F18786" s="32"/>
    </row>
    <row r="18787" ht="14.25" spans="6:6">
      <c r="F18787" s="32"/>
    </row>
    <row r="18788" ht="14.25" spans="6:6">
      <c r="F18788" s="32"/>
    </row>
    <row r="18789" ht="14.25" spans="6:6">
      <c r="F18789" s="32"/>
    </row>
    <row r="18790" ht="14.25" spans="6:6">
      <c r="F18790" s="32"/>
    </row>
    <row r="18791" ht="14.25" spans="6:6">
      <c r="F18791" s="32"/>
    </row>
    <row r="18792" ht="14.25" spans="6:6">
      <c r="F18792" s="32"/>
    </row>
    <row r="18793" ht="14.25" spans="6:6">
      <c r="F18793" s="32"/>
    </row>
    <row r="18794" ht="14.25" spans="6:6">
      <c r="F18794" s="32"/>
    </row>
    <row r="18795" ht="14.25" spans="6:6">
      <c r="F18795" s="32"/>
    </row>
    <row r="18796" ht="14.25" spans="6:6">
      <c r="F18796" s="32"/>
    </row>
    <row r="18797" ht="14.25" spans="6:6">
      <c r="F18797" s="32"/>
    </row>
    <row r="18798" ht="14.25" spans="6:6">
      <c r="F18798" s="32"/>
    </row>
    <row r="18799" ht="14.25" spans="6:6">
      <c r="F18799" s="32"/>
    </row>
    <row r="18800" ht="14.25" spans="6:6">
      <c r="F18800" s="32"/>
    </row>
    <row r="18801" ht="14.25" spans="6:6">
      <c r="F18801" s="32"/>
    </row>
    <row r="18802" ht="14.25" spans="6:6">
      <c r="F18802" s="32"/>
    </row>
    <row r="18803" ht="14.25" spans="6:6">
      <c r="F18803" s="32"/>
    </row>
    <row r="18804" ht="14.25" spans="6:6">
      <c r="F18804" s="32"/>
    </row>
    <row r="18805" ht="14.25" spans="6:6">
      <c r="F18805" s="32"/>
    </row>
    <row r="18806" ht="14.25" spans="6:6">
      <c r="F18806" s="32"/>
    </row>
    <row r="18807" ht="14.25" spans="6:6">
      <c r="F18807" s="32"/>
    </row>
    <row r="18808" ht="14.25" spans="6:6">
      <c r="F18808" s="32"/>
    </row>
    <row r="18809" ht="14.25" spans="6:6">
      <c r="F18809" s="32"/>
    </row>
    <row r="18810" ht="14.25" spans="6:6">
      <c r="F18810" s="32"/>
    </row>
    <row r="18811" ht="14.25" spans="6:6">
      <c r="F18811" s="32"/>
    </row>
    <row r="18812" ht="14.25" spans="6:6">
      <c r="F18812" s="32"/>
    </row>
    <row r="18813" ht="14.25" spans="6:6">
      <c r="F18813" s="32"/>
    </row>
    <row r="18814" ht="14.25" spans="6:6">
      <c r="F18814" s="32"/>
    </row>
    <row r="18815" ht="14.25" spans="6:6">
      <c r="F18815" s="32"/>
    </row>
    <row r="18816" ht="14.25" spans="6:6">
      <c r="F18816" s="32"/>
    </row>
    <row r="18817" ht="14.25" spans="6:6">
      <c r="F18817" s="32"/>
    </row>
    <row r="18818" ht="14.25" spans="6:6">
      <c r="F18818" s="32"/>
    </row>
    <row r="18819" ht="14.25" spans="6:6">
      <c r="F18819" s="32"/>
    </row>
    <row r="18820" ht="14.25" spans="6:6">
      <c r="F18820" s="32"/>
    </row>
    <row r="18821" ht="14.25" spans="6:6">
      <c r="F18821" s="32"/>
    </row>
    <row r="18822" ht="14.25" spans="6:6">
      <c r="F18822" s="32"/>
    </row>
    <row r="18823" ht="14.25" spans="6:6">
      <c r="F18823" s="32"/>
    </row>
    <row r="18824" ht="14.25" spans="6:6">
      <c r="F18824" s="32"/>
    </row>
    <row r="18825" ht="14.25" spans="6:6">
      <c r="F18825" s="32"/>
    </row>
    <row r="18826" ht="14.25" spans="6:6">
      <c r="F18826" s="32"/>
    </row>
    <row r="18827" ht="14.25" spans="6:6">
      <c r="F18827" s="32"/>
    </row>
    <row r="18828" ht="14.25" spans="6:6">
      <c r="F18828" s="32"/>
    </row>
    <row r="18829" ht="14.25" spans="6:6">
      <c r="F18829" s="32"/>
    </row>
    <row r="18830" ht="14.25" spans="6:6">
      <c r="F18830" s="32"/>
    </row>
    <row r="18831" ht="14.25" spans="6:6">
      <c r="F18831" s="32"/>
    </row>
    <row r="18832" ht="14.25" spans="6:6">
      <c r="F18832" s="32"/>
    </row>
    <row r="18833" ht="14.25" spans="6:6">
      <c r="F18833" s="32"/>
    </row>
    <row r="18834" ht="14.25" spans="6:6">
      <c r="F18834" s="32"/>
    </row>
    <row r="18835" ht="14.25" spans="6:6">
      <c r="F18835" s="32"/>
    </row>
    <row r="18836" ht="14.25" spans="6:6">
      <c r="F18836" s="32"/>
    </row>
    <row r="18837" ht="14.25" spans="6:6">
      <c r="F18837" s="32"/>
    </row>
    <row r="18838" ht="14.25" spans="6:6">
      <c r="F18838" s="32"/>
    </row>
    <row r="18839" ht="14.25" spans="6:6">
      <c r="F18839" s="32"/>
    </row>
    <row r="18840" ht="14.25" spans="6:6">
      <c r="F18840" s="32"/>
    </row>
    <row r="18841" ht="14.25" spans="6:6">
      <c r="F18841" s="32"/>
    </row>
    <row r="18842" ht="14.25" spans="6:6">
      <c r="F18842" s="32"/>
    </row>
    <row r="18843" ht="14.25" spans="6:6">
      <c r="F18843" s="32"/>
    </row>
    <row r="18844" ht="14.25" spans="6:6">
      <c r="F18844" s="32"/>
    </row>
    <row r="18845" ht="14.25" spans="6:6">
      <c r="F18845" s="32"/>
    </row>
    <row r="18846" ht="14.25" spans="6:6">
      <c r="F18846" s="32"/>
    </row>
    <row r="18847" ht="14.25" spans="6:6">
      <c r="F18847" s="32"/>
    </row>
    <row r="18848" ht="14.25" spans="6:6">
      <c r="F18848" s="32"/>
    </row>
    <row r="18849" ht="14.25" spans="6:6">
      <c r="F18849" s="32"/>
    </row>
    <row r="18850" ht="14.25" spans="6:6">
      <c r="F18850" s="32"/>
    </row>
    <row r="18851" ht="14.25" spans="6:6">
      <c r="F18851" s="32"/>
    </row>
    <row r="18852" ht="14.25" spans="6:6">
      <c r="F18852" s="32"/>
    </row>
    <row r="18853" ht="14.25" spans="6:6">
      <c r="F18853" s="32"/>
    </row>
    <row r="18854" ht="14.25" spans="6:6">
      <c r="F18854" s="32"/>
    </row>
    <row r="18855" ht="14.25" spans="6:6">
      <c r="F18855" s="32"/>
    </row>
    <row r="18856" ht="14.25" spans="6:6">
      <c r="F18856" s="32"/>
    </row>
    <row r="18857" ht="14.25" spans="6:6">
      <c r="F18857" s="32"/>
    </row>
    <row r="18858" ht="14.25" spans="6:6">
      <c r="F18858" s="32"/>
    </row>
    <row r="18859" ht="14.25" spans="6:6">
      <c r="F18859" s="32"/>
    </row>
    <row r="18860" ht="14.25" spans="6:6">
      <c r="F18860" s="32"/>
    </row>
    <row r="18861" ht="14.25" spans="6:6">
      <c r="F18861" s="32"/>
    </row>
    <row r="18862" ht="14.25" spans="6:6">
      <c r="F18862" s="32"/>
    </row>
    <row r="18863" ht="14.25" spans="6:6">
      <c r="F18863" s="32"/>
    </row>
    <row r="18864" ht="14.25" spans="6:6">
      <c r="F18864" s="32"/>
    </row>
    <row r="18865" ht="14.25" spans="6:6">
      <c r="F18865" s="32"/>
    </row>
    <row r="18866" ht="14.25" spans="6:6">
      <c r="F18866" s="32"/>
    </row>
    <row r="18867" ht="14.25" spans="6:6">
      <c r="F18867" s="32"/>
    </row>
    <row r="18868" ht="14.25" spans="6:6">
      <c r="F18868" s="32"/>
    </row>
    <row r="18869" ht="14.25" spans="6:6">
      <c r="F18869" s="32"/>
    </row>
    <row r="18870" ht="14.25" spans="6:6">
      <c r="F18870" s="32"/>
    </row>
    <row r="18871" ht="14.25" spans="6:6">
      <c r="F18871" s="32"/>
    </row>
    <row r="18872" ht="14.25" spans="6:6">
      <c r="F18872" s="32"/>
    </row>
    <row r="18873" ht="14.25" spans="6:6">
      <c r="F18873" s="32"/>
    </row>
    <row r="18874" ht="14.25" spans="6:6">
      <c r="F18874" s="32"/>
    </row>
    <row r="18875" ht="14.25" spans="6:6">
      <c r="F18875" s="32"/>
    </row>
    <row r="18876" ht="14.25" spans="6:6">
      <c r="F18876" s="32"/>
    </row>
    <row r="18877" ht="14.25" spans="6:6">
      <c r="F18877" s="32"/>
    </row>
    <row r="18878" ht="14.25" spans="6:6">
      <c r="F18878" s="32"/>
    </row>
    <row r="18879" ht="14.25" spans="6:6">
      <c r="F18879" s="32"/>
    </row>
    <row r="18880" ht="14.25" spans="6:6">
      <c r="F18880" s="32"/>
    </row>
    <row r="18881" ht="14.25" spans="6:6">
      <c r="F18881" s="32"/>
    </row>
    <row r="18882" ht="14.25" spans="6:6">
      <c r="F18882" s="32"/>
    </row>
    <row r="18883" ht="14.25" spans="6:6">
      <c r="F18883" s="32"/>
    </row>
    <row r="18884" ht="14.25" spans="6:6">
      <c r="F18884" s="32"/>
    </row>
    <row r="18885" ht="14.25" spans="6:6">
      <c r="F18885" s="32"/>
    </row>
    <row r="18886" ht="14.25" spans="6:6">
      <c r="F18886" s="32"/>
    </row>
    <row r="18887" ht="14.25" spans="6:6">
      <c r="F18887" s="32"/>
    </row>
    <row r="18888" ht="14.25" spans="6:6">
      <c r="F18888" s="32"/>
    </row>
    <row r="18889" ht="14.25" spans="6:6">
      <c r="F18889" s="32"/>
    </row>
    <row r="18890" ht="14.25" spans="6:6">
      <c r="F18890" s="32"/>
    </row>
    <row r="18891" ht="14.25" spans="6:6">
      <c r="F18891" s="32"/>
    </row>
    <row r="18892" ht="14.25" spans="6:6">
      <c r="F18892" s="32"/>
    </row>
    <row r="18893" ht="14.25" spans="6:6">
      <c r="F18893" s="32"/>
    </row>
    <row r="18894" ht="14.25" spans="6:6">
      <c r="F18894" s="32"/>
    </row>
    <row r="18895" ht="14.25" spans="6:6">
      <c r="F18895" s="32"/>
    </row>
    <row r="18896" ht="14.25" spans="6:6">
      <c r="F18896" s="32"/>
    </row>
    <row r="18897" ht="14.25" spans="6:6">
      <c r="F18897" s="32"/>
    </row>
    <row r="18898" ht="14.25" spans="6:6">
      <c r="F18898" s="32"/>
    </row>
    <row r="18899" ht="14.25" spans="6:6">
      <c r="F18899" s="32"/>
    </row>
    <row r="18900" ht="14.25" spans="6:6">
      <c r="F18900" s="32"/>
    </row>
    <row r="18901" ht="14.25" spans="6:6">
      <c r="F18901" s="32"/>
    </row>
    <row r="18902" ht="14.25" spans="6:6">
      <c r="F18902" s="32"/>
    </row>
    <row r="18903" ht="14.25" spans="6:6">
      <c r="F18903" s="32"/>
    </row>
    <row r="18904" ht="14.25" spans="6:6">
      <c r="F18904" s="32"/>
    </row>
    <row r="18905" ht="14.25" spans="6:6">
      <c r="F18905" s="32"/>
    </row>
    <row r="18906" ht="14.25" spans="6:6">
      <c r="F18906" s="32"/>
    </row>
    <row r="18907" ht="14.25" spans="6:6">
      <c r="F18907" s="32"/>
    </row>
    <row r="18908" ht="14.25" spans="6:6">
      <c r="F18908" s="32"/>
    </row>
    <row r="18909" ht="14.25" spans="6:6">
      <c r="F18909" s="32"/>
    </row>
    <row r="18910" ht="14.25" spans="6:6">
      <c r="F18910" s="32"/>
    </row>
    <row r="18911" ht="14.25" spans="6:6">
      <c r="F18911" s="32"/>
    </row>
    <row r="18912" ht="14.25" spans="6:6">
      <c r="F18912" s="32"/>
    </row>
    <row r="18913" ht="14.25" spans="6:6">
      <c r="F18913" s="32"/>
    </row>
    <row r="18914" ht="14.25" spans="6:6">
      <c r="F18914" s="32"/>
    </row>
    <row r="18915" ht="14.25" spans="6:6">
      <c r="F18915" s="32"/>
    </row>
    <row r="18916" ht="14.25" spans="6:6">
      <c r="F18916" s="32"/>
    </row>
    <row r="18917" ht="14.25" spans="6:6">
      <c r="F18917" s="32"/>
    </row>
    <row r="18918" ht="14.25" spans="6:6">
      <c r="F18918" s="32"/>
    </row>
    <row r="18919" ht="14.25" spans="6:6">
      <c r="F18919" s="32"/>
    </row>
    <row r="18920" ht="14.25" spans="6:6">
      <c r="F18920" s="32"/>
    </row>
    <row r="18921" ht="14.25" spans="6:6">
      <c r="F18921" s="32"/>
    </row>
    <row r="18922" ht="14.25" spans="6:6">
      <c r="F18922" s="32"/>
    </row>
    <row r="18923" ht="14.25" spans="6:6">
      <c r="F18923" s="32"/>
    </row>
    <row r="18924" ht="14.25" spans="6:6">
      <c r="F18924" s="32"/>
    </row>
    <row r="18925" ht="14.25" spans="6:6">
      <c r="F18925" s="32"/>
    </row>
    <row r="18926" ht="14.25" spans="6:6">
      <c r="F18926" s="32"/>
    </row>
    <row r="18927" ht="14.25" spans="6:6">
      <c r="F18927" s="32"/>
    </row>
    <row r="18928" ht="14.25" spans="6:6">
      <c r="F18928" s="32"/>
    </row>
    <row r="18929" ht="14.25" spans="6:6">
      <c r="F18929" s="32"/>
    </row>
    <row r="18930" ht="14.25" spans="6:6">
      <c r="F18930" s="32"/>
    </row>
    <row r="18931" ht="14.25" spans="6:6">
      <c r="F18931" s="32"/>
    </row>
    <row r="18932" ht="14.25" spans="6:6">
      <c r="F18932" s="32"/>
    </row>
    <row r="18933" ht="14.25" spans="6:6">
      <c r="F18933" s="32"/>
    </row>
    <row r="18934" ht="14.25" spans="6:6">
      <c r="F18934" s="32"/>
    </row>
    <row r="18935" ht="14.25" spans="6:6">
      <c r="F18935" s="32"/>
    </row>
    <row r="18936" ht="14.25" spans="6:6">
      <c r="F18936" s="32"/>
    </row>
    <row r="18937" ht="14.25" spans="6:6">
      <c r="F18937" s="32"/>
    </row>
    <row r="18938" ht="14.25" spans="6:6">
      <c r="F18938" s="32"/>
    </row>
    <row r="18939" ht="14.25" spans="6:6">
      <c r="F18939" s="32"/>
    </row>
    <row r="18940" ht="14.25" spans="6:6">
      <c r="F18940" s="32"/>
    </row>
    <row r="18941" ht="14.25" spans="6:6">
      <c r="F18941" s="32"/>
    </row>
    <row r="18942" ht="14.25" spans="6:6">
      <c r="F18942" s="32"/>
    </row>
    <row r="18943" ht="14.25" spans="6:6">
      <c r="F18943" s="32"/>
    </row>
    <row r="18944" ht="14.25" spans="6:6">
      <c r="F18944" s="32"/>
    </row>
    <row r="18945" ht="14.25" spans="6:6">
      <c r="F18945" s="32"/>
    </row>
    <row r="18946" ht="14.25" spans="6:6">
      <c r="F18946" s="32"/>
    </row>
    <row r="18947" ht="14.25" spans="6:6">
      <c r="F18947" s="32"/>
    </row>
    <row r="18948" ht="14.25" spans="6:6">
      <c r="F18948" s="32"/>
    </row>
    <row r="18949" ht="14.25" spans="6:6">
      <c r="F18949" s="32"/>
    </row>
    <row r="18950" ht="14.25" spans="6:6">
      <c r="F18950" s="32"/>
    </row>
    <row r="18951" ht="14.25" spans="6:6">
      <c r="F18951" s="32"/>
    </row>
    <row r="18952" ht="14.25" spans="6:6">
      <c r="F18952" s="32"/>
    </row>
    <row r="18953" ht="14.25" spans="6:6">
      <c r="F18953" s="32"/>
    </row>
    <row r="18954" ht="14.25" spans="6:6">
      <c r="F18954" s="32"/>
    </row>
    <row r="18955" ht="14.25" spans="6:6">
      <c r="F18955" s="32"/>
    </row>
    <row r="18956" ht="14.25" spans="6:6">
      <c r="F18956" s="32"/>
    </row>
    <row r="18957" ht="14.25" spans="6:6">
      <c r="F18957" s="32"/>
    </row>
    <row r="18958" ht="14.25" spans="6:6">
      <c r="F18958" s="32"/>
    </row>
    <row r="18959" ht="14.25" spans="6:6">
      <c r="F18959" s="32"/>
    </row>
    <row r="18960" ht="14.25" spans="6:6">
      <c r="F18960" s="32"/>
    </row>
    <row r="18961" ht="14.25" spans="6:6">
      <c r="F18961" s="32"/>
    </row>
    <row r="18962" ht="14.25" spans="6:6">
      <c r="F18962" s="32"/>
    </row>
    <row r="18963" ht="14.25" spans="6:6">
      <c r="F18963" s="32"/>
    </row>
    <row r="18964" ht="14.25" spans="6:6">
      <c r="F18964" s="32"/>
    </row>
    <row r="18965" ht="14.25" spans="6:6">
      <c r="F18965" s="32"/>
    </row>
    <row r="18966" ht="14.25" spans="6:6">
      <c r="F18966" s="32"/>
    </row>
    <row r="18967" ht="14.25" spans="6:6">
      <c r="F18967" s="32"/>
    </row>
    <row r="18968" ht="14.25" spans="6:6">
      <c r="F18968" s="32"/>
    </row>
    <row r="18969" ht="14.25" spans="6:6">
      <c r="F18969" s="32"/>
    </row>
    <row r="18970" ht="14.25" spans="6:6">
      <c r="F18970" s="32"/>
    </row>
    <row r="18971" ht="14.25" spans="6:6">
      <c r="F18971" s="32"/>
    </row>
    <row r="18972" ht="14.25" spans="6:6">
      <c r="F18972" s="32"/>
    </row>
    <row r="18973" ht="14.25" spans="6:6">
      <c r="F18973" s="32"/>
    </row>
    <row r="18974" ht="14.25" spans="6:6">
      <c r="F18974" s="32"/>
    </row>
    <row r="18975" ht="14.25" spans="6:6">
      <c r="F18975" s="32"/>
    </row>
    <row r="18976" ht="14.25" spans="6:6">
      <c r="F18976" s="32"/>
    </row>
    <row r="18977" ht="14.25" spans="6:6">
      <c r="F18977" s="32"/>
    </row>
    <row r="18978" ht="14.25" spans="6:6">
      <c r="F18978" s="32"/>
    </row>
    <row r="18979" ht="14.25" spans="6:6">
      <c r="F18979" s="32"/>
    </row>
    <row r="18980" ht="14.25" spans="6:6">
      <c r="F18980" s="32"/>
    </row>
    <row r="18981" ht="14.25" spans="6:6">
      <c r="F18981" s="32"/>
    </row>
    <row r="18982" ht="14.25" spans="6:6">
      <c r="F18982" s="32"/>
    </row>
    <row r="18983" ht="14.25" spans="6:6">
      <c r="F18983" s="32"/>
    </row>
    <row r="18984" ht="14.25" spans="6:6">
      <c r="F18984" s="32"/>
    </row>
    <row r="18985" ht="14.25" spans="6:6">
      <c r="F18985" s="32"/>
    </row>
    <row r="18986" ht="14.25" spans="6:6">
      <c r="F18986" s="32"/>
    </row>
    <row r="18987" ht="14.25" spans="6:6">
      <c r="F18987" s="32"/>
    </row>
    <row r="18988" ht="14.25" spans="6:6">
      <c r="F18988" s="32"/>
    </row>
    <row r="18989" ht="14.25" spans="6:6">
      <c r="F18989" s="32"/>
    </row>
    <row r="18990" ht="14.25" spans="6:6">
      <c r="F18990" s="32"/>
    </row>
    <row r="18991" ht="14.25" spans="6:6">
      <c r="F18991" s="32"/>
    </row>
    <row r="18992" ht="14.25" spans="6:6">
      <c r="F18992" s="32"/>
    </row>
    <row r="18993" ht="14.25" spans="6:6">
      <c r="F18993" s="32"/>
    </row>
    <row r="18994" ht="14.25" spans="6:6">
      <c r="F18994" s="32"/>
    </row>
    <row r="18995" ht="14.25" spans="6:6">
      <c r="F18995" s="32"/>
    </row>
    <row r="18996" ht="14.25" spans="6:6">
      <c r="F18996" s="32"/>
    </row>
    <row r="18997" ht="14.25" spans="6:6">
      <c r="F18997" s="32"/>
    </row>
    <row r="18998" ht="14.25" spans="6:6">
      <c r="F18998" s="32"/>
    </row>
    <row r="18999" ht="14.25" spans="6:6">
      <c r="F18999" s="32"/>
    </row>
    <row r="19000" ht="14.25" spans="6:6">
      <c r="F19000" s="32"/>
    </row>
    <row r="19001" ht="14.25" spans="6:6">
      <c r="F19001" s="32"/>
    </row>
    <row r="19002" ht="14.25" spans="6:6">
      <c r="F19002" s="32"/>
    </row>
    <row r="19003" ht="14.25" spans="6:6">
      <c r="F19003" s="32"/>
    </row>
    <row r="19004" ht="14.25" spans="6:6">
      <c r="F19004" s="32"/>
    </row>
    <row r="19005" ht="14.25" spans="6:6">
      <c r="F19005" s="32"/>
    </row>
    <row r="19006" ht="14.25" spans="6:6">
      <c r="F19006" s="32"/>
    </row>
    <row r="19007" ht="14.25" spans="6:6">
      <c r="F19007" s="32"/>
    </row>
    <row r="19008" ht="14.25" spans="6:6">
      <c r="F19008" s="32"/>
    </row>
    <row r="19009" ht="14.25" spans="6:6">
      <c r="F19009" s="32"/>
    </row>
    <row r="19010" ht="14.25" spans="6:6">
      <c r="F19010" s="32"/>
    </row>
    <row r="19011" ht="14.25" spans="6:6">
      <c r="F19011" s="32"/>
    </row>
    <row r="19012" ht="14.25" spans="6:6">
      <c r="F19012" s="32"/>
    </row>
    <row r="19013" ht="14.25" spans="6:6">
      <c r="F19013" s="32"/>
    </row>
    <row r="19014" ht="14.25" spans="6:6">
      <c r="F19014" s="32"/>
    </row>
    <row r="19015" ht="14.25" spans="6:6">
      <c r="F19015" s="32"/>
    </row>
    <row r="19016" ht="14.25" spans="6:6">
      <c r="F19016" s="32"/>
    </row>
    <row r="19017" ht="14.25" spans="6:6">
      <c r="F19017" s="32"/>
    </row>
    <row r="19018" ht="14.25" spans="6:6">
      <c r="F19018" s="32"/>
    </row>
    <row r="19019" ht="14.25" spans="6:6">
      <c r="F19019" s="32"/>
    </row>
    <row r="19020" ht="14.25" spans="6:6">
      <c r="F19020" s="32"/>
    </row>
    <row r="19021" ht="14.25" spans="6:6">
      <c r="F19021" s="32"/>
    </row>
    <row r="19022" ht="14.25" spans="6:6">
      <c r="F19022" s="32"/>
    </row>
    <row r="19023" ht="14.25" spans="6:6">
      <c r="F19023" s="32"/>
    </row>
    <row r="19024" ht="14.25" spans="6:6">
      <c r="F19024" s="32"/>
    </row>
    <row r="19025" ht="14.25" spans="6:6">
      <c r="F19025" s="32"/>
    </row>
    <row r="19026" ht="14.25" spans="6:6">
      <c r="F19026" s="32"/>
    </row>
    <row r="19027" ht="14.25" spans="6:6">
      <c r="F19027" s="32"/>
    </row>
    <row r="19028" ht="14.25" spans="6:6">
      <c r="F19028" s="32"/>
    </row>
    <row r="19029" ht="14.25" spans="6:6">
      <c r="F19029" s="32"/>
    </row>
    <row r="19030" ht="14.25" spans="6:6">
      <c r="F19030" s="32"/>
    </row>
    <row r="19031" ht="14.25" spans="6:6">
      <c r="F19031" s="32"/>
    </row>
    <row r="19032" ht="14.25" spans="6:6">
      <c r="F19032" s="32"/>
    </row>
    <row r="19033" ht="14.25" spans="6:6">
      <c r="F19033" s="32"/>
    </row>
    <row r="19034" ht="14.25" spans="6:6">
      <c r="F19034" s="32"/>
    </row>
    <row r="19035" ht="14.25" spans="6:6">
      <c r="F19035" s="32"/>
    </row>
    <row r="19036" ht="14.25" spans="6:6">
      <c r="F19036" s="32"/>
    </row>
    <row r="19037" ht="14.25" spans="6:6">
      <c r="F19037" s="32"/>
    </row>
    <row r="19038" ht="14.25" spans="6:6">
      <c r="F19038" s="32"/>
    </row>
    <row r="19039" ht="14.25" spans="6:6">
      <c r="F19039" s="32"/>
    </row>
    <row r="19040" ht="14.25" spans="6:6">
      <c r="F19040" s="32"/>
    </row>
    <row r="19041" ht="14.25" spans="6:6">
      <c r="F19041" s="32"/>
    </row>
    <row r="19042" ht="14.25" spans="6:6">
      <c r="F19042" s="32"/>
    </row>
    <row r="19043" ht="14.25" spans="6:6">
      <c r="F19043" s="32"/>
    </row>
    <row r="19044" ht="14.25" spans="6:6">
      <c r="F19044" s="32"/>
    </row>
    <row r="19045" ht="14.25" spans="6:6">
      <c r="F19045" s="32"/>
    </row>
    <row r="19046" ht="14.25" spans="6:6">
      <c r="F19046" s="32"/>
    </row>
    <row r="19047" ht="14.25" spans="6:6">
      <c r="F19047" s="32"/>
    </row>
    <row r="19048" ht="14.25" spans="6:6">
      <c r="F19048" s="32"/>
    </row>
    <row r="19049" ht="14.25" spans="6:6">
      <c r="F19049" s="32"/>
    </row>
    <row r="19050" ht="14.25" spans="6:6">
      <c r="F19050" s="32"/>
    </row>
    <row r="19051" ht="14.25" spans="6:6">
      <c r="F19051" s="32"/>
    </row>
    <row r="19052" ht="14.25" spans="6:6">
      <c r="F19052" s="32"/>
    </row>
    <row r="19053" ht="14.25" spans="6:6">
      <c r="F19053" s="32"/>
    </row>
    <row r="19054" ht="14.25" spans="6:6">
      <c r="F19054" s="32"/>
    </row>
    <row r="19055" ht="14.25" spans="6:6">
      <c r="F19055" s="32"/>
    </row>
    <row r="19056" ht="14.25" spans="6:6">
      <c r="F19056" s="32"/>
    </row>
    <row r="19057" ht="14.25" spans="6:6">
      <c r="F19057" s="32"/>
    </row>
    <row r="19058" ht="14.25" spans="6:6">
      <c r="F19058" s="32"/>
    </row>
    <row r="19059" ht="14.25" spans="6:6">
      <c r="F19059" s="32"/>
    </row>
    <row r="19060" ht="14.25" spans="6:6">
      <c r="F19060" s="32"/>
    </row>
    <row r="19061" ht="14.25" spans="6:6">
      <c r="F19061" s="32"/>
    </row>
    <row r="19062" ht="14.25" spans="6:6">
      <c r="F19062" s="32"/>
    </row>
    <row r="19063" ht="14.25" spans="6:6">
      <c r="F19063" s="32"/>
    </row>
    <row r="19064" ht="14.25" spans="6:6">
      <c r="F19064" s="32"/>
    </row>
    <row r="19065" ht="14.25" spans="6:6">
      <c r="F19065" s="32"/>
    </row>
    <row r="19066" ht="14.25" spans="6:6">
      <c r="F19066" s="32"/>
    </row>
    <row r="19067" ht="14.25" spans="6:6">
      <c r="F19067" s="32"/>
    </row>
    <row r="19068" ht="14.25" spans="6:6">
      <c r="F19068" s="32"/>
    </row>
    <row r="19069" ht="14.25" spans="6:6">
      <c r="F19069" s="32"/>
    </row>
    <row r="19070" ht="14.25" spans="6:6">
      <c r="F19070" s="32"/>
    </row>
    <row r="19071" ht="14.25" spans="6:6">
      <c r="F19071" s="32"/>
    </row>
    <row r="19072" ht="14.25" spans="6:6">
      <c r="F19072" s="32"/>
    </row>
    <row r="19073" ht="14.25" spans="6:6">
      <c r="F19073" s="32"/>
    </row>
    <row r="19074" ht="14.25" spans="6:6">
      <c r="F19074" s="32"/>
    </row>
    <row r="19075" ht="14.25" spans="6:6">
      <c r="F19075" s="32"/>
    </row>
    <row r="19076" ht="14.25" spans="6:6">
      <c r="F19076" s="32"/>
    </row>
    <row r="19077" ht="14.25" spans="6:6">
      <c r="F19077" s="32"/>
    </row>
    <row r="19078" ht="14.25" spans="6:6">
      <c r="F19078" s="32"/>
    </row>
    <row r="19079" ht="14.25" spans="6:6">
      <c r="F19079" s="32"/>
    </row>
    <row r="19080" ht="14.25" spans="6:6">
      <c r="F19080" s="32"/>
    </row>
    <row r="19081" ht="14.25" spans="6:6">
      <c r="F19081" s="32"/>
    </row>
    <row r="19082" ht="14.25" spans="6:6">
      <c r="F19082" s="32"/>
    </row>
    <row r="19083" ht="14.25" spans="6:6">
      <c r="F19083" s="32"/>
    </row>
    <row r="19084" ht="14.25" spans="6:6">
      <c r="F19084" s="32"/>
    </row>
    <row r="19085" ht="14.25" spans="6:6">
      <c r="F19085" s="32"/>
    </row>
    <row r="19086" ht="14.25" spans="6:6">
      <c r="F19086" s="32"/>
    </row>
    <row r="19087" ht="14.25" spans="6:6">
      <c r="F19087" s="32"/>
    </row>
    <row r="19088" ht="14.25" spans="6:6">
      <c r="F19088" s="32"/>
    </row>
    <row r="19089" ht="14.25" spans="6:6">
      <c r="F19089" s="32"/>
    </row>
    <row r="19090" ht="14.25" spans="6:6">
      <c r="F19090" s="32"/>
    </row>
    <row r="19091" ht="14.25" spans="6:6">
      <c r="F19091" s="32"/>
    </row>
    <row r="19092" ht="14.25" spans="6:6">
      <c r="F19092" s="32"/>
    </row>
    <row r="19093" ht="14.25" spans="6:6">
      <c r="F19093" s="32"/>
    </row>
    <row r="19094" ht="14.25" spans="6:6">
      <c r="F19094" s="32"/>
    </row>
    <row r="19095" ht="14.25" spans="6:6">
      <c r="F19095" s="32"/>
    </row>
    <row r="19096" ht="14.25" spans="6:6">
      <c r="F19096" s="32"/>
    </row>
    <row r="19097" ht="14.25" spans="6:6">
      <c r="F19097" s="32"/>
    </row>
    <row r="19098" ht="14.25" spans="6:6">
      <c r="F19098" s="32"/>
    </row>
    <row r="19099" ht="14.25" spans="6:6">
      <c r="F19099" s="32"/>
    </row>
    <row r="19100" ht="14.25" spans="6:6">
      <c r="F19100" s="32"/>
    </row>
    <row r="19101" ht="14.25" spans="6:6">
      <c r="F19101" s="32"/>
    </row>
    <row r="19102" ht="14.25" spans="6:6">
      <c r="F19102" s="32"/>
    </row>
    <row r="19103" ht="14.25" spans="6:6">
      <c r="F19103" s="32"/>
    </row>
    <row r="19104" ht="14.25" spans="6:6">
      <c r="F19104" s="32"/>
    </row>
    <row r="19105" ht="14.25" spans="6:6">
      <c r="F19105" s="32"/>
    </row>
    <row r="19106" ht="14.25" spans="6:6">
      <c r="F19106" s="32"/>
    </row>
    <row r="19107" ht="14.25" spans="6:6">
      <c r="F19107" s="32"/>
    </row>
    <row r="19108" ht="14.25" spans="6:6">
      <c r="F19108" s="32"/>
    </row>
    <row r="19109" ht="14.25" spans="6:6">
      <c r="F19109" s="32"/>
    </row>
    <row r="19110" ht="14.25" spans="6:6">
      <c r="F19110" s="32"/>
    </row>
    <row r="19111" ht="14.25" spans="6:6">
      <c r="F19111" s="32"/>
    </row>
    <row r="19112" ht="14.25" spans="6:6">
      <c r="F19112" s="32"/>
    </row>
    <row r="19113" ht="14.25" spans="6:6">
      <c r="F19113" s="32"/>
    </row>
    <row r="19114" ht="14.25" spans="6:6">
      <c r="F19114" s="32"/>
    </row>
    <row r="19115" ht="14.25" spans="6:6">
      <c r="F19115" s="32"/>
    </row>
    <row r="19116" ht="14.25" spans="6:6">
      <c r="F19116" s="32"/>
    </row>
    <row r="19117" ht="14.25" spans="6:6">
      <c r="F19117" s="32"/>
    </row>
    <row r="19118" ht="14.25" spans="6:6">
      <c r="F19118" s="32"/>
    </row>
    <row r="19119" ht="14.25" spans="6:6">
      <c r="F19119" s="32"/>
    </row>
    <row r="19120" ht="14.25" spans="6:6">
      <c r="F19120" s="32"/>
    </row>
    <row r="19121" ht="14.25" spans="6:6">
      <c r="F19121" s="32"/>
    </row>
    <row r="19122" ht="14.25" spans="6:6">
      <c r="F19122" s="32"/>
    </row>
    <row r="19123" ht="14.25" spans="6:6">
      <c r="F19123" s="32"/>
    </row>
    <row r="19124" ht="14.25" spans="6:6">
      <c r="F19124" s="32"/>
    </row>
    <row r="19125" ht="14.25" spans="6:6">
      <c r="F19125" s="32"/>
    </row>
    <row r="19126" ht="14.25" spans="6:6">
      <c r="F19126" s="32"/>
    </row>
    <row r="19127" ht="14.25" spans="6:6">
      <c r="F19127" s="32"/>
    </row>
    <row r="19128" ht="14.25" spans="6:6">
      <c r="F19128" s="32"/>
    </row>
    <row r="19129" ht="14.25" spans="6:6">
      <c r="F19129" s="32"/>
    </row>
    <row r="19130" ht="14.25" spans="6:6">
      <c r="F19130" s="32"/>
    </row>
    <row r="19131" ht="14.25" spans="6:6">
      <c r="F19131" s="32"/>
    </row>
    <row r="19132" ht="14.25" spans="6:6">
      <c r="F19132" s="32"/>
    </row>
    <row r="19133" ht="14.25" spans="6:6">
      <c r="F19133" s="32"/>
    </row>
    <row r="19134" ht="14.25" spans="6:6">
      <c r="F19134" s="32"/>
    </row>
    <row r="19135" ht="14.25" spans="6:6">
      <c r="F19135" s="32"/>
    </row>
    <row r="19136" ht="14.25" spans="6:6">
      <c r="F19136" s="32"/>
    </row>
    <row r="19137" ht="14.25" spans="6:6">
      <c r="F19137" s="32"/>
    </row>
    <row r="19138" ht="14.25" spans="6:6">
      <c r="F19138" s="32"/>
    </row>
    <row r="19139" ht="14.25" spans="6:6">
      <c r="F19139" s="32"/>
    </row>
    <row r="19140" ht="14.25" spans="6:6">
      <c r="F19140" s="32"/>
    </row>
    <row r="19141" ht="14.25" spans="6:6">
      <c r="F19141" s="32"/>
    </row>
    <row r="19142" ht="14.25" spans="6:6">
      <c r="F19142" s="32"/>
    </row>
    <row r="19143" ht="14.25" spans="6:6">
      <c r="F19143" s="32"/>
    </row>
    <row r="19144" ht="14.25" spans="6:6">
      <c r="F19144" s="32"/>
    </row>
    <row r="19145" ht="14.25" spans="6:6">
      <c r="F19145" s="32"/>
    </row>
    <row r="19146" ht="14.25" spans="6:6">
      <c r="F19146" s="32"/>
    </row>
    <row r="19147" ht="14.25" spans="6:6">
      <c r="F19147" s="32"/>
    </row>
    <row r="19148" ht="14.25" spans="6:6">
      <c r="F19148" s="32"/>
    </row>
    <row r="19149" ht="14.25" spans="6:6">
      <c r="F19149" s="32"/>
    </row>
    <row r="19150" ht="14.25" spans="6:6">
      <c r="F19150" s="32"/>
    </row>
    <row r="19151" ht="14.25" spans="6:6">
      <c r="F19151" s="32"/>
    </row>
    <row r="19152" ht="14.25" spans="6:6">
      <c r="F19152" s="32"/>
    </row>
    <row r="19153" ht="14.25" spans="6:6">
      <c r="F19153" s="32"/>
    </row>
    <row r="19154" ht="14.25" spans="6:6">
      <c r="F19154" s="32"/>
    </row>
    <row r="19155" ht="14.25" spans="6:6">
      <c r="F19155" s="32"/>
    </row>
    <row r="19156" ht="14.25" spans="6:6">
      <c r="F19156" s="32"/>
    </row>
    <row r="19157" ht="14.25" spans="6:6">
      <c r="F19157" s="32"/>
    </row>
    <row r="19158" ht="14.25" spans="6:6">
      <c r="F19158" s="32"/>
    </row>
    <row r="19159" ht="14.25" spans="6:6">
      <c r="F19159" s="32"/>
    </row>
    <row r="19160" ht="14.25" spans="6:6">
      <c r="F19160" s="32"/>
    </row>
    <row r="19161" ht="14.25" spans="6:6">
      <c r="F19161" s="32"/>
    </row>
    <row r="19162" ht="14.25" spans="6:6">
      <c r="F19162" s="32"/>
    </row>
    <row r="19163" ht="14.25" spans="6:6">
      <c r="F19163" s="32"/>
    </row>
    <row r="19164" ht="14.25" spans="6:6">
      <c r="F19164" s="32"/>
    </row>
    <row r="19165" ht="14.25" spans="6:6">
      <c r="F19165" s="32"/>
    </row>
    <row r="19166" ht="14.25" spans="6:6">
      <c r="F19166" s="32"/>
    </row>
    <row r="19167" ht="14.25" spans="6:6">
      <c r="F19167" s="32"/>
    </row>
    <row r="19168" ht="14.25" spans="6:6">
      <c r="F19168" s="32"/>
    </row>
    <row r="19169" ht="14.25" spans="6:6">
      <c r="F19169" s="32"/>
    </row>
    <row r="19170" ht="14.25" spans="6:6">
      <c r="F19170" s="32"/>
    </row>
    <row r="19171" ht="14.25" spans="6:6">
      <c r="F19171" s="32"/>
    </row>
    <row r="19172" ht="14.25" spans="6:6">
      <c r="F19172" s="32"/>
    </row>
    <row r="19173" ht="14.25" spans="6:6">
      <c r="F19173" s="32"/>
    </row>
    <row r="19174" ht="14.25" spans="6:6">
      <c r="F19174" s="32"/>
    </row>
    <row r="19175" ht="14.25" spans="6:6">
      <c r="F19175" s="32"/>
    </row>
    <row r="19176" ht="14.25" spans="6:6">
      <c r="F19176" s="32"/>
    </row>
    <row r="19177" ht="14.25" spans="6:6">
      <c r="F19177" s="32"/>
    </row>
    <row r="19178" ht="14.25" spans="6:6">
      <c r="F19178" s="32"/>
    </row>
    <row r="19179" ht="14.25" spans="6:6">
      <c r="F19179" s="32"/>
    </row>
    <row r="19180" ht="14.25" spans="6:6">
      <c r="F19180" s="32"/>
    </row>
    <row r="19181" ht="14.25" spans="6:6">
      <c r="F19181" s="32"/>
    </row>
    <row r="19182" ht="14.25" spans="6:6">
      <c r="F19182" s="32"/>
    </row>
    <row r="19183" ht="14.25" spans="6:6">
      <c r="F19183" s="32"/>
    </row>
    <row r="19184" ht="14.25" spans="6:6">
      <c r="F19184" s="32"/>
    </row>
    <row r="19185" ht="14.25" spans="6:6">
      <c r="F19185" s="32"/>
    </row>
    <row r="19186" ht="14.25" spans="6:6">
      <c r="F19186" s="32"/>
    </row>
    <row r="19187" ht="14.25" spans="6:6">
      <c r="F19187" s="32"/>
    </row>
    <row r="19188" ht="14.25" spans="6:6">
      <c r="F19188" s="32"/>
    </row>
    <row r="19189" ht="14.25" spans="6:6">
      <c r="F19189" s="32"/>
    </row>
    <row r="19190" ht="14.25" spans="6:6">
      <c r="F19190" s="32"/>
    </row>
    <row r="19191" ht="14.25" spans="6:6">
      <c r="F19191" s="32"/>
    </row>
    <row r="19192" ht="14.25" spans="6:6">
      <c r="F19192" s="32"/>
    </row>
    <row r="19193" ht="14.25" spans="6:6">
      <c r="F19193" s="32"/>
    </row>
    <row r="19194" ht="14.25" spans="6:6">
      <c r="F19194" s="32"/>
    </row>
    <row r="19195" ht="14.25" spans="6:6">
      <c r="F19195" s="32"/>
    </row>
    <row r="19196" ht="14.25" spans="6:6">
      <c r="F19196" s="32"/>
    </row>
    <row r="19197" ht="14.25" spans="6:6">
      <c r="F19197" s="32"/>
    </row>
    <row r="19198" ht="14.25" spans="6:6">
      <c r="F19198" s="32"/>
    </row>
    <row r="19199" ht="14.25" spans="6:6">
      <c r="F19199" s="32"/>
    </row>
    <row r="19200" ht="14.25" spans="6:6">
      <c r="F19200" s="32"/>
    </row>
    <row r="19201" ht="14.25" spans="6:6">
      <c r="F19201" s="32"/>
    </row>
    <row r="19202" ht="14.25" spans="6:6">
      <c r="F19202" s="32"/>
    </row>
    <row r="19203" ht="14.25" spans="6:6">
      <c r="F19203" s="32"/>
    </row>
    <row r="19204" ht="14.25" spans="6:6">
      <c r="F19204" s="32"/>
    </row>
    <row r="19205" ht="14.25" spans="6:6">
      <c r="F19205" s="32"/>
    </row>
    <row r="19206" ht="14.25" spans="6:6">
      <c r="F19206" s="32"/>
    </row>
    <row r="19207" ht="14.25" spans="6:6">
      <c r="F19207" s="32"/>
    </row>
    <row r="19208" ht="14.25" spans="6:6">
      <c r="F19208" s="32"/>
    </row>
    <row r="19209" ht="14.25" spans="6:6">
      <c r="F19209" s="32"/>
    </row>
    <row r="19210" ht="14.25" spans="6:6">
      <c r="F19210" s="32"/>
    </row>
    <row r="19211" ht="14.25" spans="6:6">
      <c r="F19211" s="32"/>
    </row>
    <row r="19212" ht="14.25" spans="6:6">
      <c r="F19212" s="32"/>
    </row>
    <row r="19213" ht="14.25" spans="6:6">
      <c r="F19213" s="32"/>
    </row>
    <row r="19214" ht="14.25" spans="6:6">
      <c r="F19214" s="32"/>
    </row>
    <row r="19215" ht="14.25" spans="6:6">
      <c r="F19215" s="32"/>
    </row>
    <row r="19216" ht="14.25" spans="6:6">
      <c r="F19216" s="32"/>
    </row>
    <row r="19217" ht="14.25" spans="6:6">
      <c r="F19217" s="32"/>
    </row>
    <row r="19218" ht="14.25" spans="6:6">
      <c r="F19218" s="32"/>
    </row>
    <row r="19219" ht="14.25" spans="6:6">
      <c r="F19219" s="32"/>
    </row>
    <row r="19220" ht="14.25" spans="6:6">
      <c r="F19220" s="32"/>
    </row>
    <row r="19221" ht="14.25" spans="6:6">
      <c r="F19221" s="32"/>
    </row>
    <row r="19222" ht="14.25" spans="6:6">
      <c r="F19222" s="32"/>
    </row>
    <row r="19223" ht="14.25" spans="6:6">
      <c r="F19223" s="32"/>
    </row>
    <row r="19224" ht="14.25" spans="6:6">
      <c r="F19224" s="32"/>
    </row>
    <row r="19225" ht="14.25" spans="6:6">
      <c r="F19225" s="32"/>
    </row>
    <row r="19226" ht="14.25" spans="6:6">
      <c r="F19226" s="32"/>
    </row>
    <row r="19227" ht="14.25" spans="6:6">
      <c r="F19227" s="32"/>
    </row>
    <row r="19228" ht="14.25" spans="6:6">
      <c r="F19228" s="32"/>
    </row>
    <row r="19229" ht="14.25" spans="6:6">
      <c r="F19229" s="32"/>
    </row>
    <row r="19230" ht="14.25" spans="6:6">
      <c r="F19230" s="32"/>
    </row>
    <row r="19231" ht="14.25" spans="6:6">
      <c r="F19231" s="32"/>
    </row>
    <row r="19232" ht="14.25" spans="6:6">
      <c r="F19232" s="32"/>
    </row>
    <row r="19233" ht="14.25" spans="6:6">
      <c r="F19233" s="32"/>
    </row>
    <row r="19234" ht="14.25" spans="6:6">
      <c r="F19234" s="32"/>
    </row>
    <row r="19235" ht="14.25" spans="6:6">
      <c r="F19235" s="32"/>
    </row>
    <row r="19236" ht="14.25" spans="6:6">
      <c r="F19236" s="32"/>
    </row>
    <row r="19237" ht="14.25" spans="6:6">
      <c r="F19237" s="32"/>
    </row>
    <row r="19238" ht="14.25" spans="6:6">
      <c r="F19238" s="32"/>
    </row>
    <row r="19239" ht="14.25" spans="6:6">
      <c r="F19239" s="32"/>
    </row>
    <row r="19240" ht="14.25" spans="6:6">
      <c r="F19240" s="32"/>
    </row>
    <row r="19241" ht="14.25" spans="6:6">
      <c r="F19241" s="32"/>
    </row>
    <row r="19242" ht="14.25" spans="6:6">
      <c r="F19242" s="32"/>
    </row>
    <row r="19243" ht="14.25" spans="6:6">
      <c r="F19243" s="32"/>
    </row>
    <row r="19244" ht="14.25" spans="6:6">
      <c r="F19244" s="32"/>
    </row>
    <row r="19245" ht="14.25" spans="6:6">
      <c r="F19245" s="32"/>
    </row>
    <row r="19246" ht="14.25" spans="6:6">
      <c r="F19246" s="32"/>
    </row>
    <row r="19247" ht="14.25" spans="6:6">
      <c r="F19247" s="32"/>
    </row>
    <row r="19248" ht="14.25" spans="6:6">
      <c r="F19248" s="32"/>
    </row>
    <row r="19249" ht="14.25" spans="6:6">
      <c r="F19249" s="32"/>
    </row>
    <row r="19250" ht="14.25" spans="6:6">
      <c r="F19250" s="32"/>
    </row>
    <row r="19251" ht="14.25" spans="6:6">
      <c r="F19251" s="32"/>
    </row>
    <row r="19252" ht="14.25" spans="6:6">
      <c r="F19252" s="32"/>
    </row>
    <row r="19253" ht="14.25" spans="6:6">
      <c r="F19253" s="32"/>
    </row>
    <row r="19254" ht="14.25" spans="6:6">
      <c r="F19254" s="32"/>
    </row>
    <row r="19255" ht="14.25" spans="6:6">
      <c r="F19255" s="32"/>
    </row>
    <row r="19256" ht="14.25" spans="6:6">
      <c r="F19256" s="32"/>
    </row>
    <row r="19257" ht="14.25" spans="6:6">
      <c r="F19257" s="32"/>
    </row>
    <row r="19258" ht="14.25" spans="6:6">
      <c r="F19258" s="32"/>
    </row>
    <row r="19259" ht="14.25" spans="6:6">
      <c r="F19259" s="32"/>
    </row>
    <row r="19260" ht="14.25" spans="6:6">
      <c r="F19260" s="32"/>
    </row>
    <row r="19261" ht="14.25" spans="6:6">
      <c r="F19261" s="32"/>
    </row>
    <row r="19262" ht="14.25" spans="6:6">
      <c r="F19262" s="32"/>
    </row>
    <row r="19263" ht="14.25" spans="6:6">
      <c r="F19263" s="32"/>
    </row>
    <row r="19264" ht="14.25" spans="6:6">
      <c r="F19264" s="32"/>
    </row>
    <row r="19265" ht="14.25" spans="6:6">
      <c r="F19265" s="32"/>
    </row>
    <row r="19266" ht="14.25" spans="6:6">
      <c r="F19266" s="32"/>
    </row>
    <row r="19267" ht="14.25" spans="6:6">
      <c r="F19267" s="32"/>
    </row>
    <row r="19268" ht="14.25" spans="6:6">
      <c r="F19268" s="32"/>
    </row>
    <row r="19269" ht="14.25" spans="6:6">
      <c r="F19269" s="32"/>
    </row>
    <row r="19270" ht="14.25" spans="6:6">
      <c r="F19270" s="32"/>
    </row>
    <row r="19271" ht="14.25" spans="6:6">
      <c r="F19271" s="32"/>
    </row>
    <row r="19272" ht="14.25" spans="6:6">
      <c r="F19272" s="32"/>
    </row>
    <row r="19273" ht="14.25" spans="6:6">
      <c r="F19273" s="32"/>
    </row>
    <row r="19274" ht="14.25" spans="6:6">
      <c r="F19274" s="32"/>
    </row>
    <row r="19275" ht="14.25" spans="6:6">
      <c r="F19275" s="32"/>
    </row>
    <row r="19276" ht="14.25" spans="6:6">
      <c r="F19276" s="32"/>
    </row>
    <row r="19277" ht="14.25" spans="6:6">
      <c r="F19277" s="32"/>
    </row>
    <row r="19278" ht="14.25" spans="6:6">
      <c r="F19278" s="32"/>
    </row>
    <row r="19279" ht="14.25" spans="6:6">
      <c r="F19279" s="32"/>
    </row>
    <row r="19280" ht="14.25" spans="6:6">
      <c r="F19280" s="32"/>
    </row>
    <row r="19281" ht="14.25" spans="6:6">
      <c r="F19281" s="32"/>
    </row>
    <row r="19282" ht="14.25" spans="6:6">
      <c r="F19282" s="32"/>
    </row>
    <row r="19283" ht="14.25" spans="6:6">
      <c r="F19283" s="32"/>
    </row>
    <row r="19284" ht="14.25" spans="6:6">
      <c r="F19284" s="32"/>
    </row>
    <row r="19285" ht="14.25" spans="6:6">
      <c r="F19285" s="32"/>
    </row>
    <row r="19286" ht="14.25" spans="6:6">
      <c r="F19286" s="32"/>
    </row>
    <row r="19287" ht="14.25" spans="6:6">
      <c r="F19287" s="32"/>
    </row>
    <row r="19288" ht="14.25" spans="6:6">
      <c r="F19288" s="32"/>
    </row>
    <row r="19289" ht="14.25" spans="6:6">
      <c r="F19289" s="32"/>
    </row>
    <row r="19290" ht="14.25" spans="6:6">
      <c r="F19290" s="32"/>
    </row>
    <row r="19291" ht="14.25" spans="6:6">
      <c r="F19291" s="32"/>
    </row>
    <row r="19292" ht="14.25" spans="6:6">
      <c r="F19292" s="32"/>
    </row>
    <row r="19293" ht="14.25" spans="6:6">
      <c r="F19293" s="32"/>
    </row>
    <row r="19294" ht="14.25" spans="6:6">
      <c r="F19294" s="32"/>
    </row>
    <row r="19295" ht="14.25" spans="6:6">
      <c r="F19295" s="32"/>
    </row>
    <row r="19296" ht="14.25" spans="6:6">
      <c r="F19296" s="32"/>
    </row>
    <row r="19297" ht="14.25" spans="6:6">
      <c r="F19297" s="32"/>
    </row>
    <row r="19298" ht="14.25" spans="6:6">
      <c r="F19298" s="32"/>
    </row>
    <row r="19299" ht="14.25" spans="6:6">
      <c r="F19299" s="32"/>
    </row>
    <row r="19300" ht="14.25" spans="6:6">
      <c r="F19300" s="32"/>
    </row>
    <row r="19301" ht="14.25" spans="6:6">
      <c r="F19301" s="32"/>
    </row>
    <row r="19302" ht="14.25" spans="6:6">
      <c r="F19302" s="32"/>
    </row>
    <row r="19303" ht="14.25" spans="6:6">
      <c r="F19303" s="32"/>
    </row>
    <row r="19304" ht="14.25" spans="6:6">
      <c r="F19304" s="32"/>
    </row>
    <row r="19305" ht="14.25" spans="6:6">
      <c r="F19305" s="32"/>
    </row>
    <row r="19306" ht="14.25" spans="6:6">
      <c r="F19306" s="32"/>
    </row>
    <row r="19307" ht="14.25" spans="6:6">
      <c r="F19307" s="32"/>
    </row>
    <row r="19308" ht="14.25" spans="6:6">
      <c r="F19308" s="32"/>
    </row>
    <row r="19309" ht="14.25" spans="6:6">
      <c r="F19309" s="32"/>
    </row>
    <row r="19310" ht="14.25" spans="6:6">
      <c r="F19310" s="32"/>
    </row>
    <row r="19311" ht="14.25" spans="6:6">
      <c r="F19311" s="32"/>
    </row>
    <row r="19312" ht="14.25" spans="6:6">
      <c r="F19312" s="32"/>
    </row>
    <row r="19313" ht="14.25" spans="6:6">
      <c r="F19313" s="32"/>
    </row>
    <row r="19314" ht="14.25" spans="6:6">
      <c r="F19314" s="32"/>
    </row>
    <row r="19315" ht="14.25" spans="6:6">
      <c r="F19315" s="32"/>
    </row>
    <row r="19316" ht="14.25" spans="6:6">
      <c r="F19316" s="32"/>
    </row>
    <row r="19317" ht="14.25" spans="6:6">
      <c r="F19317" s="32"/>
    </row>
    <row r="19318" ht="14.25" spans="6:6">
      <c r="F19318" s="32"/>
    </row>
    <row r="19319" ht="14.25" spans="6:6">
      <c r="F19319" s="32"/>
    </row>
    <row r="19320" ht="14.25" spans="6:6">
      <c r="F19320" s="32"/>
    </row>
    <row r="19321" ht="14.25" spans="6:6">
      <c r="F19321" s="32"/>
    </row>
    <row r="19322" ht="14.25" spans="6:6">
      <c r="F19322" s="32"/>
    </row>
    <row r="19323" ht="14.25" spans="6:6">
      <c r="F19323" s="32"/>
    </row>
    <row r="19324" ht="14.25" spans="6:6">
      <c r="F19324" s="32"/>
    </row>
    <row r="19325" ht="14.25" spans="6:6">
      <c r="F19325" s="32"/>
    </row>
    <row r="19326" ht="14.25" spans="6:6">
      <c r="F19326" s="32"/>
    </row>
    <row r="19327" ht="14.25" spans="6:6">
      <c r="F19327" s="32"/>
    </row>
    <row r="19328" ht="14.25" spans="6:6">
      <c r="F19328" s="32"/>
    </row>
    <row r="19329" ht="14.25" spans="6:6">
      <c r="F19329" s="32"/>
    </row>
    <row r="19330" ht="14.25" spans="6:6">
      <c r="F19330" s="32"/>
    </row>
    <row r="19331" ht="14.25" spans="6:6">
      <c r="F19331" s="32"/>
    </row>
    <row r="19332" ht="14.25" spans="6:6">
      <c r="F19332" s="32"/>
    </row>
    <row r="19333" ht="14.25" spans="6:6">
      <c r="F19333" s="32"/>
    </row>
    <row r="19334" ht="14.25" spans="6:6">
      <c r="F19334" s="32"/>
    </row>
    <row r="19335" ht="14.25" spans="6:6">
      <c r="F19335" s="32"/>
    </row>
    <row r="19336" ht="14.25" spans="6:6">
      <c r="F19336" s="32"/>
    </row>
    <row r="19337" ht="14.25" spans="6:6">
      <c r="F19337" s="32"/>
    </row>
    <row r="19338" ht="14.25" spans="6:6">
      <c r="F19338" s="32"/>
    </row>
    <row r="19339" ht="14.25" spans="6:6">
      <c r="F19339" s="32"/>
    </row>
    <row r="19340" ht="14.25" spans="6:6">
      <c r="F19340" s="32"/>
    </row>
    <row r="19341" ht="14.25" spans="6:6">
      <c r="F19341" s="32"/>
    </row>
    <row r="19342" ht="14.25" spans="6:6">
      <c r="F19342" s="32"/>
    </row>
    <row r="19343" ht="14.25" spans="6:6">
      <c r="F19343" s="32"/>
    </row>
    <row r="19344" ht="14.25" spans="6:6">
      <c r="F19344" s="32"/>
    </row>
    <row r="19345" ht="14.25" spans="6:6">
      <c r="F19345" s="32"/>
    </row>
    <row r="19346" ht="14.25" spans="6:6">
      <c r="F19346" s="32"/>
    </row>
    <row r="19347" ht="14.25" spans="6:6">
      <c r="F19347" s="32"/>
    </row>
    <row r="19348" ht="14.25" spans="6:6">
      <c r="F19348" s="32"/>
    </row>
    <row r="19349" ht="14.25" spans="6:6">
      <c r="F19349" s="32"/>
    </row>
    <row r="19350" ht="14.25" spans="6:6">
      <c r="F19350" s="32"/>
    </row>
    <row r="19351" ht="14.25" spans="6:6">
      <c r="F19351" s="32"/>
    </row>
    <row r="19352" ht="14.25" spans="6:6">
      <c r="F19352" s="32"/>
    </row>
    <row r="19353" ht="14.25" spans="6:6">
      <c r="F19353" s="32"/>
    </row>
    <row r="19354" ht="14.25" spans="6:6">
      <c r="F19354" s="32"/>
    </row>
    <row r="19355" ht="14.25" spans="6:6">
      <c r="F19355" s="32"/>
    </row>
    <row r="19356" ht="14.25" spans="6:6">
      <c r="F19356" s="32"/>
    </row>
    <row r="19357" ht="14.25" spans="6:6">
      <c r="F19357" s="32"/>
    </row>
    <row r="19358" ht="14.25" spans="6:6">
      <c r="F19358" s="32"/>
    </row>
    <row r="19359" ht="14.25" spans="6:6">
      <c r="F19359" s="32"/>
    </row>
    <row r="19360" ht="14.25" spans="6:6">
      <c r="F19360" s="32"/>
    </row>
    <row r="19361" ht="14.25" spans="6:6">
      <c r="F19361" s="32"/>
    </row>
    <row r="19362" ht="14.25" spans="6:6">
      <c r="F19362" s="32"/>
    </row>
    <row r="19363" ht="14.25" spans="6:6">
      <c r="F19363" s="32"/>
    </row>
    <row r="19364" ht="14.25" spans="6:6">
      <c r="F19364" s="32"/>
    </row>
    <row r="19365" ht="14.25" spans="6:6">
      <c r="F19365" s="32"/>
    </row>
    <row r="19366" ht="14.25" spans="6:6">
      <c r="F19366" s="32"/>
    </row>
    <row r="19367" ht="14.25" spans="6:6">
      <c r="F19367" s="32"/>
    </row>
    <row r="19368" ht="14.25" spans="6:6">
      <c r="F19368" s="32"/>
    </row>
    <row r="19369" ht="14.25" spans="6:6">
      <c r="F19369" s="32"/>
    </row>
    <row r="19370" ht="14.25" spans="6:6">
      <c r="F19370" s="32"/>
    </row>
    <row r="19371" ht="14.25" spans="6:6">
      <c r="F19371" s="32"/>
    </row>
    <row r="19372" ht="14.25" spans="6:6">
      <c r="F19372" s="32"/>
    </row>
    <row r="19373" ht="14.25" spans="6:6">
      <c r="F19373" s="32"/>
    </row>
    <row r="19374" ht="14.25" spans="6:6">
      <c r="F19374" s="32"/>
    </row>
    <row r="19375" ht="14.25" spans="6:6">
      <c r="F19375" s="32"/>
    </row>
    <row r="19376" ht="14.25" spans="6:6">
      <c r="F19376" s="32"/>
    </row>
    <row r="19377" ht="14.25" spans="6:6">
      <c r="F19377" s="32"/>
    </row>
    <row r="19378" ht="14.25" spans="6:6">
      <c r="F19378" s="32"/>
    </row>
    <row r="19379" ht="14.25" spans="6:6">
      <c r="F19379" s="32"/>
    </row>
    <row r="19380" ht="14.25" spans="6:6">
      <c r="F19380" s="32"/>
    </row>
    <row r="19381" ht="14.25" spans="6:6">
      <c r="F19381" s="32"/>
    </row>
    <row r="19382" ht="14.25" spans="6:6">
      <c r="F19382" s="32"/>
    </row>
    <row r="19383" ht="14.25" spans="6:6">
      <c r="F19383" s="32"/>
    </row>
    <row r="19384" ht="14.25" spans="6:6">
      <c r="F19384" s="32"/>
    </row>
    <row r="19385" ht="14.25" spans="6:6">
      <c r="F19385" s="32"/>
    </row>
    <row r="19386" ht="14.25" spans="6:6">
      <c r="F19386" s="32"/>
    </row>
    <row r="19387" ht="14.25" spans="6:6">
      <c r="F19387" s="32"/>
    </row>
    <row r="19388" ht="14.25" spans="6:6">
      <c r="F19388" s="32"/>
    </row>
    <row r="19389" ht="14.25" spans="6:6">
      <c r="F19389" s="32"/>
    </row>
    <row r="19390" ht="14.25" spans="6:6">
      <c r="F19390" s="32"/>
    </row>
    <row r="19391" ht="14.25" spans="6:6">
      <c r="F19391" s="32"/>
    </row>
    <row r="19392" ht="14.25" spans="6:6">
      <c r="F19392" s="32"/>
    </row>
    <row r="19393" ht="14.25" spans="6:6">
      <c r="F19393" s="32"/>
    </row>
    <row r="19394" ht="14.25" spans="6:6">
      <c r="F19394" s="32"/>
    </row>
    <row r="19395" ht="14.25" spans="6:6">
      <c r="F19395" s="32"/>
    </row>
    <row r="19396" ht="14.25" spans="6:6">
      <c r="F19396" s="32"/>
    </row>
    <row r="19397" ht="14.25" spans="6:6">
      <c r="F19397" s="32"/>
    </row>
    <row r="19398" ht="14.25" spans="6:6">
      <c r="F19398" s="32"/>
    </row>
    <row r="19399" ht="14.25" spans="6:6">
      <c r="F19399" s="32"/>
    </row>
    <row r="19400" ht="14.25" spans="6:6">
      <c r="F19400" s="32"/>
    </row>
    <row r="19401" ht="14.25" spans="6:6">
      <c r="F19401" s="32"/>
    </row>
    <row r="19402" ht="14.25" spans="6:6">
      <c r="F19402" s="32"/>
    </row>
    <row r="19403" ht="14.25" spans="6:6">
      <c r="F19403" s="32"/>
    </row>
    <row r="19404" ht="14.25" spans="6:6">
      <c r="F19404" s="32"/>
    </row>
    <row r="19405" ht="14.25" spans="6:6">
      <c r="F19405" s="32"/>
    </row>
    <row r="19406" ht="14.25" spans="6:6">
      <c r="F19406" s="32"/>
    </row>
    <row r="19407" ht="14.25" spans="6:6">
      <c r="F19407" s="32"/>
    </row>
    <row r="19408" ht="14.25" spans="6:6">
      <c r="F19408" s="32"/>
    </row>
    <row r="19409" ht="14.25" spans="6:6">
      <c r="F19409" s="32"/>
    </row>
    <row r="19410" ht="14.25" spans="6:6">
      <c r="F19410" s="32"/>
    </row>
    <row r="19411" ht="14.25" spans="6:6">
      <c r="F19411" s="32"/>
    </row>
    <row r="19412" ht="14.25" spans="6:6">
      <c r="F19412" s="32"/>
    </row>
    <row r="19413" ht="14.25" spans="6:6">
      <c r="F19413" s="32"/>
    </row>
    <row r="19414" ht="14.25" spans="6:6">
      <c r="F19414" s="32"/>
    </row>
    <row r="19415" ht="14.25" spans="6:6">
      <c r="F19415" s="32"/>
    </row>
    <row r="19416" ht="14.25" spans="6:6">
      <c r="F19416" s="32"/>
    </row>
    <row r="19417" ht="14.25" spans="6:6">
      <c r="F19417" s="32"/>
    </row>
    <row r="19418" ht="14.25" spans="6:6">
      <c r="F19418" s="32"/>
    </row>
    <row r="19419" ht="14.25" spans="6:6">
      <c r="F19419" s="32"/>
    </row>
    <row r="19420" ht="14.25" spans="6:6">
      <c r="F19420" s="32"/>
    </row>
    <row r="19421" ht="14.25" spans="6:6">
      <c r="F19421" s="32"/>
    </row>
    <row r="19422" ht="14.25" spans="6:6">
      <c r="F19422" s="32"/>
    </row>
    <row r="19423" ht="14.25" spans="6:6">
      <c r="F19423" s="32"/>
    </row>
    <row r="19424" ht="14.25" spans="6:6">
      <c r="F19424" s="32"/>
    </row>
    <row r="19425" ht="14.25" spans="6:6">
      <c r="F19425" s="32"/>
    </row>
    <row r="19426" ht="14.25" spans="6:6">
      <c r="F19426" s="32"/>
    </row>
    <row r="19427" ht="14.25" spans="6:6">
      <c r="F19427" s="32"/>
    </row>
    <row r="19428" ht="14.25" spans="6:6">
      <c r="F19428" s="32"/>
    </row>
    <row r="19429" ht="14.25" spans="6:6">
      <c r="F19429" s="32"/>
    </row>
    <row r="19430" ht="14.25" spans="6:6">
      <c r="F19430" s="32"/>
    </row>
    <row r="19431" ht="14.25" spans="6:6">
      <c r="F19431" s="32"/>
    </row>
    <row r="19432" ht="14.25" spans="6:6">
      <c r="F19432" s="32"/>
    </row>
    <row r="19433" ht="14.25" spans="6:6">
      <c r="F19433" s="32"/>
    </row>
    <row r="19434" ht="14.25" spans="6:6">
      <c r="F19434" s="32"/>
    </row>
    <row r="19435" ht="14.25" spans="6:6">
      <c r="F19435" s="32"/>
    </row>
    <row r="19436" ht="14.25" spans="6:6">
      <c r="F19436" s="32"/>
    </row>
    <row r="19437" ht="14.25" spans="6:6">
      <c r="F19437" s="32"/>
    </row>
    <row r="19438" ht="14.25" spans="6:6">
      <c r="F19438" s="32"/>
    </row>
    <row r="19439" ht="14.25" spans="6:6">
      <c r="F19439" s="32"/>
    </row>
    <row r="19440" ht="14.25" spans="6:6">
      <c r="F19440" s="32"/>
    </row>
    <row r="19441" ht="14.25" spans="6:6">
      <c r="F19441" s="32"/>
    </row>
    <row r="19442" ht="14.25" spans="6:6">
      <c r="F19442" s="32"/>
    </row>
    <row r="19443" ht="14.25" spans="6:6">
      <c r="F19443" s="32"/>
    </row>
    <row r="19444" ht="14.25" spans="6:6">
      <c r="F19444" s="32"/>
    </row>
    <row r="19445" ht="14.25" spans="6:6">
      <c r="F19445" s="32"/>
    </row>
    <row r="19446" ht="14.25" spans="6:6">
      <c r="F19446" s="32"/>
    </row>
    <row r="19447" ht="14.25" spans="6:6">
      <c r="F19447" s="32"/>
    </row>
    <row r="19448" ht="14.25" spans="6:6">
      <c r="F19448" s="32"/>
    </row>
    <row r="19449" ht="14.25" spans="6:6">
      <c r="F19449" s="32"/>
    </row>
    <row r="19450" ht="14.25" spans="6:6">
      <c r="F19450" s="32"/>
    </row>
    <row r="19451" ht="14.25" spans="6:6">
      <c r="F19451" s="32"/>
    </row>
    <row r="19452" ht="14.25" spans="6:6">
      <c r="F19452" s="32"/>
    </row>
    <row r="19453" ht="14.25" spans="6:6">
      <c r="F19453" s="32"/>
    </row>
    <row r="19454" ht="14.25" spans="6:6">
      <c r="F19454" s="32"/>
    </row>
    <row r="19455" ht="14.25" spans="6:6">
      <c r="F19455" s="32"/>
    </row>
    <row r="19456" ht="14.25" spans="6:6">
      <c r="F19456" s="32"/>
    </row>
    <row r="19457" ht="14.25" spans="6:6">
      <c r="F19457" s="32"/>
    </row>
    <row r="19458" ht="14.25" spans="6:6">
      <c r="F19458" s="32"/>
    </row>
    <row r="19459" ht="14.25" spans="6:6">
      <c r="F19459" s="32"/>
    </row>
    <row r="19460" ht="14.25" spans="6:6">
      <c r="F19460" s="32"/>
    </row>
    <row r="19461" ht="14.25" spans="6:6">
      <c r="F19461" s="32"/>
    </row>
    <row r="19462" ht="14.25" spans="6:6">
      <c r="F19462" s="32"/>
    </row>
    <row r="19463" ht="14.25" spans="6:6">
      <c r="F19463" s="32"/>
    </row>
    <row r="19464" ht="14.25" spans="6:6">
      <c r="F19464" s="32"/>
    </row>
    <row r="19465" ht="14.25" spans="6:6">
      <c r="F19465" s="32"/>
    </row>
    <row r="19466" ht="14.25" spans="6:6">
      <c r="F19466" s="32"/>
    </row>
    <row r="19467" ht="14.25" spans="6:6">
      <c r="F19467" s="32"/>
    </row>
    <row r="19468" ht="14.25" spans="6:6">
      <c r="F19468" s="32"/>
    </row>
    <row r="19469" ht="14.25" spans="6:6">
      <c r="F19469" s="32"/>
    </row>
    <row r="19470" ht="14.25" spans="6:6">
      <c r="F19470" s="32"/>
    </row>
    <row r="19471" ht="14.25" spans="6:6">
      <c r="F19471" s="32"/>
    </row>
    <row r="19472" ht="14.25" spans="6:6">
      <c r="F19472" s="32"/>
    </row>
    <row r="19473" ht="14.25" spans="6:6">
      <c r="F19473" s="32"/>
    </row>
    <row r="19474" ht="14.25" spans="6:6">
      <c r="F19474" s="32"/>
    </row>
    <row r="19475" ht="14.25" spans="6:6">
      <c r="F19475" s="32"/>
    </row>
    <row r="19476" ht="14.25" spans="6:6">
      <c r="F19476" s="32"/>
    </row>
    <row r="19477" ht="14.25" spans="6:6">
      <c r="F19477" s="32"/>
    </row>
    <row r="19478" ht="14.25" spans="6:6">
      <c r="F19478" s="32"/>
    </row>
    <row r="19479" ht="14.25" spans="6:6">
      <c r="F19479" s="32"/>
    </row>
    <row r="19480" ht="14.25" spans="6:6">
      <c r="F19480" s="32"/>
    </row>
    <row r="19481" ht="14.25" spans="6:6">
      <c r="F19481" s="32"/>
    </row>
    <row r="19482" ht="14.25" spans="6:6">
      <c r="F19482" s="32"/>
    </row>
    <row r="19483" ht="14.25" spans="6:6">
      <c r="F19483" s="32"/>
    </row>
    <row r="19484" ht="14.25" spans="6:6">
      <c r="F19484" s="32"/>
    </row>
    <row r="19485" ht="14.25" spans="6:6">
      <c r="F19485" s="32"/>
    </row>
    <row r="19486" ht="14.25" spans="6:6">
      <c r="F19486" s="32"/>
    </row>
    <row r="19487" ht="14.25" spans="6:6">
      <c r="F19487" s="32"/>
    </row>
    <row r="19488" ht="14.25" spans="6:6">
      <c r="F19488" s="32"/>
    </row>
    <row r="19489" ht="14.25" spans="6:6">
      <c r="F19489" s="32"/>
    </row>
    <row r="19490" ht="14.25" spans="6:6">
      <c r="F19490" s="32"/>
    </row>
    <row r="19491" ht="14.25" spans="6:6">
      <c r="F19491" s="32"/>
    </row>
    <row r="19492" ht="14.25" spans="6:6">
      <c r="F19492" s="32"/>
    </row>
    <row r="19493" ht="14.25" spans="6:6">
      <c r="F19493" s="32"/>
    </row>
    <row r="19494" ht="14.25" spans="6:6">
      <c r="F19494" s="32"/>
    </row>
    <row r="19495" ht="14.25" spans="6:6">
      <c r="F19495" s="32"/>
    </row>
    <row r="19496" ht="14.25" spans="6:6">
      <c r="F19496" s="32"/>
    </row>
    <row r="19497" ht="14.25" spans="6:6">
      <c r="F19497" s="32"/>
    </row>
    <row r="19498" ht="14.25" spans="6:6">
      <c r="F19498" s="32"/>
    </row>
    <row r="19499" ht="14.25" spans="6:6">
      <c r="F19499" s="32"/>
    </row>
    <row r="19500" ht="14.25" spans="6:6">
      <c r="F19500" s="32"/>
    </row>
    <row r="19501" ht="14.25" spans="6:6">
      <c r="F19501" s="32"/>
    </row>
    <row r="19502" ht="14.25" spans="6:6">
      <c r="F19502" s="32"/>
    </row>
    <row r="19503" ht="14.25" spans="6:6">
      <c r="F19503" s="32"/>
    </row>
    <row r="19504" ht="14.25" spans="6:6">
      <c r="F19504" s="32"/>
    </row>
    <row r="19505" ht="14.25" spans="6:6">
      <c r="F19505" s="32"/>
    </row>
    <row r="19506" ht="14.25" spans="6:6">
      <c r="F19506" s="32"/>
    </row>
    <row r="19507" ht="14.25" spans="6:6">
      <c r="F19507" s="32"/>
    </row>
    <row r="19508" ht="14.25" spans="6:6">
      <c r="F19508" s="32"/>
    </row>
    <row r="19509" ht="14.25" spans="6:6">
      <c r="F19509" s="32"/>
    </row>
    <row r="19510" ht="14.25" spans="6:6">
      <c r="F19510" s="32"/>
    </row>
    <row r="19511" ht="14.25" spans="6:6">
      <c r="F19511" s="32"/>
    </row>
    <row r="19512" ht="14.25" spans="6:6">
      <c r="F19512" s="32"/>
    </row>
    <row r="19513" ht="14.25" spans="6:6">
      <c r="F19513" s="32"/>
    </row>
    <row r="19514" ht="14.25" spans="6:6">
      <c r="F19514" s="32"/>
    </row>
    <row r="19515" ht="14.25" spans="6:6">
      <c r="F19515" s="32"/>
    </row>
    <row r="19516" ht="14.25" spans="6:6">
      <c r="F19516" s="32"/>
    </row>
    <row r="19517" ht="14.25" spans="6:6">
      <c r="F19517" s="32"/>
    </row>
    <row r="19518" ht="14.25" spans="6:6">
      <c r="F19518" s="32"/>
    </row>
    <row r="19519" ht="14.25" spans="6:6">
      <c r="F19519" s="32"/>
    </row>
    <row r="19520" ht="14.25" spans="6:6">
      <c r="F19520" s="32"/>
    </row>
    <row r="19521" ht="14.25" spans="6:6">
      <c r="F19521" s="32"/>
    </row>
    <row r="19522" ht="14.25" spans="6:6">
      <c r="F19522" s="32"/>
    </row>
    <row r="19523" ht="14.25" spans="6:6">
      <c r="F19523" s="32"/>
    </row>
    <row r="19524" ht="14.25" spans="6:6">
      <c r="F19524" s="32"/>
    </row>
    <row r="19525" ht="14.25" spans="6:6">
      <c r="F19525" s="32"/>
    </row>
    <row r="19526" ht="14.25" spans="6:6">
      <c r="F19526" s="32"/>
    </row>
    <row r="19527" ht="14.25" spans="6:6">
      <c r="F19527" s="32"/>
    </row>
    <row r="19528" ht="14.25" spans="6:6">
      <c r="F19528" s="32"/>
    </row>
    <row r="19529" ht="14.25" spans="6:6">
      <c r="F19529" s="32"/>
    </row>
    <row r="19530" ht="14.25" spans="6:6">
      <c r="F19530" s="32"/>
    </row>
    <row r="19531" ht="14.25" spans="6:6">
      <c r="F19531" s="32"/>
    </row>
    <row r="19532" ht="14.25" spans="6:6">
      <c r="F19532" s="32"/>
    </row>
    <row r="19533" ht="14.25" spans="6:6">
      <c r="F19533" s="32"/>
    </row>
    <row r="19534" ht="14.25" spans="6:6">
      <c r="F19534" s="32"/>
    </row>
    <row r="19535" ht="14.25" spans="6:6">
      <c r="F19535" s="32"/>
    </row>
    <row r="19536" ht="14.25" spans="6:6">
      <c r="F19536" s="32"/>
    </row>
    <row r="19537" ht="14.25" spans="6:6">
      <c r="F19537" s="32"/>
    </row>
    <row r="19538" ht="14.25" spans="6:6">
      <c r="F19538" s="32"/>
    </row>
    <row r="19539" ht="14.25" spans="6:6">
      <c r="F19539" s="32"/>
    </row>
    <row r="19540" ht="14.25" spans="6:6">
      <c r="F19540" s="32"/>
    </row>
    <row r="19541" ht="14.25" spans="6:6">
      <c r="F19541" s="32"/>
    </row>
    <row r="19542" ht="14.25" spans="6:6">
      <c r="F19542" s="32"/>
    </row>
    <row r="19543" ht="14.25" spans="6:6">
      <c r="F19543" s="32"/>
    </row>
    <row r="19544" ht="14.25" spans="6:6">
      <c r="F19544" s="32"/>
    </row>
    <row r="19545" ht="14.25" spans="6:6">
      <c r="F19545" s="32"/>
    </row>
    <row r="19546" ht="14.25" spans="6:6">
      <c r="F19546" s="32"/>
    </row>
    <row r="19547" ht="14.25" spans="6:6">
      <c r="F19547" s="32"/>
    </row>
    <row r="19548" ht="14.25" spans="6:6">
      <c r="F19548" s="32"/>
    </row>
    <row r="19549" ht="14.25" spans="6:6">
      <c r="F19549" s="32"/>
    </row>
    <row r="19550" ht="14.25" spans="6:6">
      <c r="F19550" s="32"/>
    </row>
    <row r="19551" ht="14.25" spans="6:6">
      <c r="F19551" s="32"/>
    </row>
    <row r="19552" ht="14.25" spans="6:6">
      <c r="F19552" s="32"/>
    </row>
    <row r="19553" ht="14.25" spans="6:6">
      <c r="F19553" s="32"/>
    </row>
    <row r="19554" ht="14.25" spans="6:6">
      <c r="F19554" s="32"/>
    </row>
    <row r="19555" ht="14.25" spans="6:6">
      <c r="F19555" s="32"/>
    </row>
    <row r="19556" ht="14.25" spans="6:6">
      <c r="F19556" s="32"/>
    </row>
    <row r="19557" ht="14.25" spans="6:6">
      <c r="F19557" s="32"/>
    </row>
    <row r="19558" ht="14.25" spans="6:6">
      <c r="F19558" s="32"/>
    </row>
    <row r="19559" ht="14.25" spans="6:6">
      <c r="F19559" s="32"/>
    </row>
    <row r="19560" ht="14.25" spans="6:6">
      <c r="F19560" s="32"/>
    </row>
    <row r="19561" ht="14.25" spans="6:6">
      <c r="F19561" s="32"/>
    </row>
    <row r="19562" ht="14.25" spans="6:6">
      <c r="F19562" s="32"/>
    </row>
    <row r="19563" ht="14.25" spans="6:6">
      <c r="F19563" s="32"/>
    </row>
    <row r="19564" ht="14.25" spans="6:6">
      <c r="F19564" s="32"/>
    </row>
    <row r="19565" ht="14.25" spans="6:6">
      <c r="F19565" s="32"/>
    </row>
    <row r="19566" ht="14.25" spans="6:6">
      <c r="F19566" s="32"/>
    </row>
    <row r="19567" ht="14.25" spans="6:6">
      <c r="F19567" s="32"/>
    </row>
    <row r="19568" ht="14.25" spans="6:6">
      <c r="F19568" s="32"/>
    </row>
    <row r="19569" ht="14.25" spans="6:6">
      <c r="F19569" s="32"/>
    </row>
    <row r="19570" ht="14.25" spans="6:6">
      <c r="F19570" s="32"/>
    </row>
    <row r="19571" ht="14.25" spans="6:6">
      <c r="F19571" s="32"/>
    </row>
    <row r="19572" ht="14.25" spans="6:6">
      <c r="F19572" s="32"/>
    </row>
    <row r="19573" ht="14.25" spans="6:6">
      <c r="F19573" s="32"/>
    </row>
    <row r="19574" ht="14.25" spans="6:6">
      <c r="F19574" s="32"/>
    </row>
    <row r="19575" ht="14.25" spans="6:6">
      <c r="F19575" s="32"/>
    </row>
    <row r="19576" ht="14.25" spans="6:6">
      <c r="F19576" s="32"/>
    </row>
    <row r="19577" ht="14.25" spans="6:6">
      <c r="F19577" s="32"/>
    </row>
    <row r="19578" ht="14.25" spans="6:6">
      <c r="F19578" s="32"/>
    </row>
    <row r="19579" ht="14.25" spans="6:6">
      <c r="F19579" s="32"/>
    </row>
    <row r="19580" ht="14.25" spans="6:6">
      <c r="F19580" s="32"/>
    </row>
    <row r="19581" ht="14.25" spans="6:6">
      <c r="F19581" s="32"/>
    </row>
    <row r="19582" ht="14.25" spans="6:6">
      <c r="F19582" s="32"/>
    </row>
    <row r="19583" ht="14.25" spans="6:6">
      <c r="F19583" s="32"/>
    </row>
    <row r="19584" ht="14.25" spans="6:6">
      <c r="F19584" s="32"/>
    </row>
    <row r="19585" ht="14.25" spans="6:6">
      <c r="F19585" s="32"/>
    </row>
    <row r="19586" ht="14.25" spans="6:6">
      <c r="F19586" s="32"/>
    </row>
    <row r="19587" ht="14.25" spans="6:6">
      <c r="F19587" s="32"/>
    </row>
    <row r="19588" ht="14.25" spans="6:6">
      <c r="F19588" s="32"/>
    </row>
    <row r="19589" ht="14.25" spans="6:6">
      <c r="F19589" s="32"/>
    </row>
    <row r="19590" ht="14.25" spans="6:6">
      <c r="F19590" s="32"/>
    </row>
    <row r="19591" ht="14.25" spans="6:6">
      <c r="F19591" s="32"/>
    </row>
    <row r="19592" ht="14.25" spans="6:6">
      <c r="F19592" s="32"/>
    </row>
    <row r="19593" ht="14.25" spans="6:6">
      <c r="F19593" s="32"/>
    </row>
    <row r="19594" ht="14.25" spans="6:6">
      <c r="F19594" s="32"/>
    </row>
    <row r="19595" ht="14.25" spans="6:6">
      <c r="F19595" s="32"/>
    </row>
    <row r="19596" ht="14.25" spans="6:6">
      <c r="F19596" s="32"/>
    </row>
    <row r="19597" ht="14.25" spans="6:6">
      <c r="F19597" s="32"/>
    </row>
    <row r="19598" ht="14.25" spans="6:6">
      <c r="F19598" s="32"/>
    </row>
    <row r="19599" ht="14.25" spans="6:6">
      <c r="F19599" s="32"/>
    </row>
    <row r="19600" ht="14.25" spans="6:6">
      <c r="F19600" s="32"/>
    </row>
    <row r="19601" ht="14.25" spans="6:6">
      <c r="F19601" s="32"/>
    </row>
    <row r="19602" ht="14.25" spans="6:6">
      <c r="F19602" s="32"/>
    </row>
    <row r="19603" ht="14.25" spans="6:6">
      <c r="F19603" s="32"/>
    </row>
    <row r="19604" ht="14.25" spans="6:6">
      <c r="F19604" s="32"/>
    </row>
    <row r="19605" ht="14.25" spans="6:6">
      <c r="F19605" s="32"/>
    </row>
    <row r="19606" ht="14.25" spans="6:6">
      <c r="F19606" s="32"/>
    </row>
    <row r="19607" ht="14.25" spans="6:6">
      <c r="F19607" s="32"/>
    </row>
    <row r="19608" ht="14.25" spans="6:6">
      <c r="F19608" s="32"/>
    </row>
    <row r="19609" ht="14.25" spans="6:6">
      <c r="F19609" s="32"/>
    </row>
    <row r="19610" ht="14.25" spans="6:6">
      <c r="F19610" s="32"/>
    </row>
    <row r="19611" ht="14.25" spans="6:6">
      <c r="F19611" s="32"/>
    </row>
    <row r="19612" ht="14.25" spans="6:6">
      <c r="F19612" s="32"/>
    </row>
    <row r="19613" ht="14.25" spans="6:6">
      <c r="F19613" s="32"/>
    </row>
    <row r="19614" ht="14.25" spans="6:6">
      <c r="F19614" s="32"/>
    </row>
    <row r="19615" ht="14.25" spans="6:6">
      <c r="F19615" s="32"/>
    </row>
    <row r="19616" ht="14.25" spans="6:6">
      <c r="F19616" s="32"/>
    </row>
    <row r="19617" ht="14.25" spans="6:6">
      <c r="F19617" s="32"/>
    </row>
    <row r="19618" ht="14.25" spans="6:6">
      <c r="F19618" s="32"/>
    </row>
    <row r="19619" ht="14.25" spans="6:6">
      <c r="F19619" s="32"/>
    </row>
    <row r="19620" ht="14.25" spans="6:6">
      <c r="F19620" s="32"/>
    </row>
    <row r="19621" ht="14.25" spans="6:6">
      <c r="F19621" s="32"/>
    </row>
    <row r="19622" ht="14.25" spans="6:6">
      <c r="F19622" s="32"/>
    </row>
    <row r="19623" ht="14.25" spans="6:6">
      <c r="F19623" s="32"/>
    </row>
    <row r="19624" ht="14.25" spans="6:6">
      <c r="F19624" s="32"/>
    </row>
    <row r="19625" ht="14.25" spans="6:6">
      <c r="F19625" s="32"/>
    </row>
    <row r="19626" ht="14.25" spans="6:6">
      <c r="F19626" s="32"/>
    </row>
    <row r="19627" ht="14.25" spans="6:6">
      <c r="F19627" s="32"/>
    </row>
    <row r="19628" ht="14.25" spans="6:6">
      <c r="F19628" s="32"/>
    </row>
    <row r="19629" ht="14.25" spans="6:6">
      <c r="F19629" s="32"/>
    </row>
    <row r="19630" ht="14.25" spans="6:6">
      <c r="F19630" s="32"/>
    </row>
    <row r="19631" ht="14.25" spans="6:6">
      <c r="F19631" s="32"/>
    </row>
    <row r="19632" ht="14.25" spans="6:6">
      <c r="F19632" s="32"/>
    </row>
    <row r="19633" ht="14.25" spans="6:6">
      <c r="F19633" s="32"/>
    </row>
    <row r="19634" ht="14.25" spans="6:6">
      <c r="F19634" s="32"/>
    </row>
    <row r="19635" ht="14.25" spans="6:6">
      <c r="F19635" s="32"/>
    </row>
    <row r="19636" ht="14.25" spans="6:6">
      <c r="F19636" s="32"/>
    </row>
    <row r="19637" ht="14.25" spans="6:6">
      <c r="F19637" s="32"/>
    </row>
    <row r="19638" ht="14.25" spans="6:6">
      <c r="F19638" s="32"/>
    </row>
    <row r="19639" ht="14.25" spans="6:6">
      <c r="F19639" s="32"/>
    </row>
    <row r="19640" ht="14.25" spans="6:6">
      <c r="F19640" s="32"/>
    </row>
    <row r="19641" ht="14.25" spans="6:6">
      <c r="F19641" s="32"/>
    </row>
    <row r="19642" ht="14.25" spans="6:6">
      <c r="F19642" s="32"/>
    </row>
    <row r="19643" ht="14.25" spans="6:6">
      <c r="F19643" s="32"/>
    </row>
    <row r="19644" ht="14.25" spans="6:6">
      <c r="F19644" s="32"/>
    </row>
    <row r="19645" ht="14.25" spans="6:6">
      <c r="F19645" s="32"/>
    </row>
    <row r="19646" ht="14.25" spans="6:6">
      <c r="F19646" s="32"/>
    </row>
    <row r="19647" ht="14.25" spans="6:6">
      <c r="F19647" s="32"/>
    </row>
    <row r="19648" ht="14.25" spans="6:6">
      <c r="F19648" s="32"/>
    </row>
    <row r="19649" ht="14.25" spans="6:6">
      <c r="F19649" s="32"/>
    </row>
    <row r="19650" ht="14.25" spans="6:6">
      <c r="F19650" s="32"/>
    </row>
    <row r="19651" ht="14.25" spans="6:6">
      <c r="F19651" s="32"/>
    </row>
    <row r="19652" ht="14.25" spans="6:6">
      <c r="F19652" s="32"/>
    </row>
    <row r="19653" ht="14.25" spans="6:6">
      <c r="F19653" s="32"/>
    </row>
    <row r="19654" ht="14.25" spans="6:6">
      <c r="F19654" s="32"/>
    </row>
    <row r="19655" ht="14.25" spans="6:6">
      <c r="F19655" s="32"/>
    </row>
    <row r="19656" ht="14.25" spans="6:6">
      <c r="F19656" s="32"/>
    </row>
    <row r="19657" ht="14.25" spans="6:6">
      <c r="F19657" s="32"/>
    </row>
    <row r="19658" ht="14.25" spans="6:6">
      <c r="F19658" s="32"/>
    </row>
    <row r="19659" ht="14.25" spans="6:6">
      <c r="F19659" s="32"/>
    </row>
    <row r="19660" ht="14.25" spans="6:6">
      <c r="F19660" s="32"/>
    </row>
    <row r="19661" ht="14.25" spans="6:6">
      <c r="F19661" s="32"/>
    </row>
    <row r="19662" ht="14.25" spans="6:6">
      <c r="F19662" s="32"/>
    </row>
    <row r="19663" ht="14.25" spans="6:6">
      <c r="F19663" s="32"/>
    </row>
    <row r="19664" ht="14.25" spans="6:6">
      <c r="F19664" s="32"/>
    </row>
    <row r="19665" ht="14.25" spans="6:6">
      <c r="F19665" s="32"/>
    </row>
    <row r="19666" ht="14.25" spans="6:6">
      <c r="F19666" s="32"/>
    </row>
    <row r="19667" ht="14.25" spans="6:6">
      <c r="F19667" s="32"/>
    </row>
    <row r="19668" ht="14.25" spans="6:6">
      <c r="F19668" s="32"/>
    </row>
    <row r="19669" ht="14.25" spans="6:6">
      <c r="F19669" s="32"/>
    </row>
    <row r="19670" ht="14.25" spans="6:6">
      <c r="F19670" s="32"/>
    </row>
    <row r="19671" ht="14.25" spans="6:6">
      <c r="F19671" s="32"/>
    </row>
    <row r="19672" ht="14.25" spans="6:6">
      <c r="F19672" s="32"/>
    </row>
    <row r="19673" ht="14.25" spans="6:6">
      <c r="F19673" s="32"/>
    </row>
    <row r="19674" ht="14.25" spans="6:6">
      <c r="F19674" s="32"/>
    </row>
    <row r="19675" ht="14.25" spans="6:6">
      <c r="F19675" s="32"/>
    </row>
    <row r="19676" ht="14.25" spans="6:6">
      <c r="F19676" s="32"/>
    </row>
    <row r="19677" ht="14.25" spans="6:6">
      <c r="F19677" s="32"/>
    </row>
    <row r="19678" ht="14.25" spans="6:6">
      <c r="F19678" s="32"/>
    </row>
    <row r="19679" ht="14.25" spans="6:6">
      <c r="F19679" s="32"/>
    </row>
    <row r="19680" ht="14.25" spans="6:6">
      <c r="F19680" s="32"/>
    </row>
    <row r="19681" ht="14.25" spans="6:6">
      <c r="F19681" s="32"/>
    </row>
    <row r="19682" ht="14.25" spans="6:6">
      <c r="F19682" s="32"/>
    </row>
    <row r="19683" ht="14.25" spans="6:6">
      <c r="F19683" s="32"/>
    </row>
    <row r="19684" ht="14.25" spans="6:6">
      <c r="F19684" s="32"/>
    </row>
    <row r="19685" ht="14.25" spans="6:6">
      <c r="F19685" s="32"/>
    </row>
    <row r="19686" ht="14.25" spans="6:6">
      <c r="F19686" s="32"/>
    </row>
    <row r="19687" ht="14.25" spans="6:6">
      <c r="F19687" s="32"/>
    </row>
    <row r="19688" ht="14.25" spans="6:6">
      <c r="F19688" s="32"/>
    </row>
    <row r="19689" ht="14.25" spans="6:6">
      <c r="F19689" s="32"/>
    </row>
    <row r="19690" ht="14.25" spans="6:6">
      <c r="F19690" s="32"/>
    </row>
    <row r="19691" ht="14.25" spans="6:6">
      <c r="F19691" s="32"/>
    </row>
    <row r="19692" ht="14.25" spans="6:6">
      <c r="F19692" s="32"/>
    </row>
    <row r="19693" ht="14.25" spans="6:6">
      <c r="F19693" s="32"/>
    </row>
    <row r="19694" ht="14.25" spans="6:6">
      <c r="F19694" s="32"/>
    </row>
    <row r="19695" ht="14.25" spans="6:6">
      <c r="F19695" s="32"/>
    </row>
    <row r="19696" ht="14.25" spans="6:6">
      <c r="F19696" s="32"/>
    </row>
    <row r="19697" ht="14.25" spans="6:6">
      <c r="F19697" s="32"/>
    </row>
    <row r="19698" ht="14.25" spans="6:6">
      <c r="F19698" s="32"/>
    </row>
    <row r="19699" ht="14.25" spans="6:6">
      <c r="F19699" s="32"/>
    </row>
    <row r="19700" ht="14.25" spans="6:6">
      <c r="F19700" s="32"/>
    </row>
    <row r="19701" ht="14.25" spans="6:6">
      <c r="F19701" s="32"/>
    </row>
    <row r="19702" ht="14.25" spans="6:6">
      <c r="F19702" s="32"/>
    </row>
    <row r="19703" ht="14.25" spans="6:6">
      <c r="F19703" s="32"/>
    </row>
    <row r="19704" ht="14.25" spans="6:6">
      <c r="F19704" s="32"/>
    </row>
    <row r="19705" ht="14.25" spans="6:6">
      <c r="F19705" s="32"/>
    </row>
    <row r="19706" ht="14.25" spans="6:6">
      <c r="F19706" s="32"/>
    </row>
    <row r="19707" ht="14.25" spans="6:6">
      <c r="F19707" s="32"/>
    </row>
    <row r="19708" ht="14.25" spans="6:6">
      <c r="F19708" s="32"/>
    </row>
    <row r="19709" ht="14.25" spans="6:6">
      <c r="F19709" s="32"/>
    </row>
    <row r="19710" ht="14.25" spans="6:6">
      <c r="F19710" s="32"/>
    </row>
    <row r="19711" ht="14.25" spans="6:6">
      <c r="F19711" s="32"/>
    </row>
    <row r="19712" ht="14.25" spans="6:6">
      <c r="F19712" s="32"/>
    </row>
    <row r="19713" ht="14.25" spans="6:6">
      <c r="F19713" s="32"/>
    </row>
    <row r="19714" ht="14.25" spans="6:6">
      <c r="F19714" s="32"/>
    </row>
    <row r="19715" ht="14.25" spans="6:6">
      <c r="F19715" s="32"/>
    </row>
    <row r="19716" ht="14.25" spans="6:6">
      <c r="F19716" s="32"/>
    </row>
    <row r="19717" ht="14.25" spans="6:6">
      <c r="F19717" s="32"/>
    </row>
    <row r="19718" ht="14.25" spans="6:6">
      <c r="F19718" s="32"/>
    </row>
    <row r="19719" ht="14.25" spans="6:6">
      <c r="F19719" s="32"/>
    </row>
    <row r="19720" ht="14.25" spans="6:6">
      <c r="F19720" s="32"/>
    </row>
    <row r="19721" ht="14.25" spans="6:6">
      <c r="F19721" s="32"/>
    </row>
    <row r="19722" ht="14.25" spans="6:6">
      <c r="F19722" s="32"/>
    </row>
    <row r="19723" ht="14.25" spans="6:6">
      <c r="F19723" s="32"/>
    </row>
    <row r="19724" ht="14.25" spans="6:6">
      <c r="F19724" s="32"/>
    </row>
    <row r="19725" ht="14.25" spans="6:6">
      <c r="F19725" s="32"/>
    </row>
    <row r="19726" ht="14.25" spans="6:6">
      <c r="F19726" s="32"/>
    </row>
    <row r="19727" ht="14.25" spans="6:6">
      <c r="F19727" s="32"/>
    </row>
    <row r="19728" ht="14.25" spans="6:6">
      <c r="F19728" s="32"/>
    </row>
    <row r="19729" ht="14.25" spans="6:6">
      <c r="F19729" s="32"/>
    </row>
    <row r="19730" ht="14.25" spans="6:6">
      <c r="F19730" s="32"/>
    </row>
    <row r="19731" ht="14.25" spans="6:6">
      <c r="F19731" s="32"/>
    </row>
    <row r="19732" ht="14.25" spans="6:6">
      <c r="F19732" s="32"/>
    </row>
    <row r="19733" ht="14.25" spans="6:6">
      <c r="F19733" s="32"/>
    </row>
    <row r="19734" ht="14.25" spans="6:6">
      <c r="F19734" s="32"/>
    </row>
    <row r="19735" ht="14.25" spans="6:6">
      <c r="F19735" s="32"/>
    </row>
    <row r="19736" ht="14.25" spans="6:6">
      <c r="F19736" s="32"/>
    </row>
    <row r="19737" ht="14.25" spans="6:6">
      <c r="F19737" s="32"/>
    </row>
    <row r="19738" ht="14.25" spans="6:6">
      <c r="F19738" s="32"/>
    </row>
    <row r="19739" ht="14.25" spans="6:6">
      <c r="F19739" s="32"/>
    </row>
    <row r="19740" ht="14.25" spans="6:6">
      <c r="F19740" s="32"/>
    </row>
    <row r="19741" ht="14.25" spans="6:6">
      <c r="F19741" s="32"/>
    </row>
    <row r="19742" ht="14.25" spans="6:6">
      <c r="F19742" s="32"/>
    </row>
    <row r="19743" ht="14.25" spans="6:6">
      <c r="F19743" s="32"/>
    </row>
    <row r="19744" ht="14.25" spans="6:6">
      <c r="F19744" s="32"/>
    </row>
    <row r="19745" ht="14.25" spans="6:6">
      <c r="F19745" s="32"/>
    </row>
    <row r="19746" ht="14.25" spans="6:6">
      <c r="F19746" s="32"/>
    </row>
    <row r="19747" ht="14.25" spans="6:6">
      <c r="F19747" s="32"/>
    </row>
    <row r="19748" ht="14.25" spans="6:6">
      <c r="F19748" s="32"/>
    </row>
    <row r="19749" ht="14.25" spans="6:6">
      <c r="F19749" s="32"/>
    </row>
    <row r="19750" ht="14.25" spans="6:6">
      <c r="F19750" s="32"/>
    </row>
    <row r="19751" ht="14.25" spans="6:6">
      <c r="F19751" s="32"/>
    </row>
    <row r="19752" ht="14.25" spans="6:6">
      <c r="F19752" s="32"/>
    </row>
    <row r="19753" ht="14.25" spans="6:6">
      <c r="F19753" s="32"/>
    </row>
    <row r="19754" ht="14.25" spans="6:6">
      <c r="F19754" s="32"/>
    </row>
    <row r="19755" ht="14.25" spans="6:6">
      <c r="F19755" s="32"/>
    </row>
    <row r="19756" ht="14.25" spans="6:6">
      <c r="F19756" s="32"/>
    </row>
    <row r="19757" ht="14.25" spans="6:6">
      <c r="F19757" s="32"/>
    </row>
    <row r="19758" ht="14.25" spans="6:6">
      <c r="F19758" s="32"/>
    </row>
    <row r="19759" ht="14.25" spans="6:6">
      <c r="F19759" s="32"/>
    </row>
    <row r="19760" ht="14.25" spans="6:6">
      <c r="F19760" s="32"/>
    </row>
    <row r="19761" ht="14.25" spans="6:6">
      <c r="F19761" s="32"/>
    </row>
    <row r="19762" ht="14.25" spans="6:6">
      <c r="F19762" s="32"/>
    </row>
    <row r="19763" ht="14.25" spans="6:6">
      <c r="F19763" s="32"/>
    </row>
    <row r="19764" ht="14.25" spans="6:6">
      <c r="F19764" s="32"/>
    </row>
    <row r="19765" ht="14.25" spans="6:6">
      <c r="F19765" s="32"/>
    </row>
    <row r="19766" ht="14.25" spans="6:6">
      <c r="F19766" s="32"/>
    </row>
    <row r="19767" ht="14.25" spans="6:6">
      <c r="F19767" s="32"/>
    </row>
    <row r="19768" ht="14.25" spans="6:6">
      <c r="F19768" s="32"/>
    </row>
    <row r="19769" ht="14.25" spans="6:6">
      <c r="F19769" s="32"/>
    </row>
    <row r="19770" ht="14.25" spans="6:6">
      <c r="F19770" s="32"/>
    </row>
    <row r="19771" ht="14.25" spans="6:6">
      <c r="F19771" s="32"/>
    </row>
    <row r="19772" ht="14.25" spans="6:6">
      <c r="F19772" s="32"/>
    </row>
    <row r="19773" ht="14.25" spans="6:6">
      <c r="F19773" s="32"/>
    </row>
    <row r="19774" ht="14.25" spans="6:6">
      <c r="F19774" s="32"/>
    </row>
    <row r="19775" ht="14.25" spans="6:6">
      <c r="F19775" s="32"/>
    </row>
    <row r="19776" ht="14.25" spans="6:6">
      <c r="F19776" s="32"/>
    </row>
    <row r="19777" ht="14.25" spans="6:6">
      <c r="F19777" s="32"/>
    </row>
    <row r="19778" ht="14.25" spans="6:6">
      <c r="F19778" s="32"/>
    </row>
    <row r="19779" ht="14.25" spans="6:6">
      <c r="F19779" s="32"/>
    </row>
    <row r="19780" ht="14.25" spans="6:6">
      <c r="F19780" s="32"/>
    </row>
    <row r="19781" ht="14.25" spans="6:6">
      <c r="F19781" s="32"/>
    </row>
    <row r="19782" ht="14.25" spans="6:6">
      <c r="F19782" s="32"/>
    </row>
    <row r="19783" ht="14.25" spans="6:6">
      <c r="F19783" s="32"/>
    </row>
    <row r="19784" ht="14.25" spans="6:6">
      <c r="F19784" s="32"/>
    </row>
    <row r="19785" ht="14.25" spans="6:6">
      <c r="F19785" s="32"/>
    </row>
    <row r="19786" ht="14.25" spans="6:6">
      <c r="F19786" s="32"/>
    </row>
    <row r="19787" ht="14.25" spans="6:6">
      <c r="F19787" s="32"/>
    </row>
    <row r="19788" ht="14.25" spans="6:6">
      <c r="F19788" s="32"/>
    </row>
    <row r="19789" ht="14.25" spans="6:6">
      <c r="F19789" s="32"/>
    </row>
    <row r="19790" ht="14.25" spans="6:6">
      <c r="F19790" s="32"/>
    </row>
    <row r="19791" ht="14.25" spans="6:6">
      <c r="F19791" s="32"/>
    </row>
    <row r="19792" ht="14.25" spans="6:6">
      <c r="F19792" s="32"/>
    </row>
    <row r="19793" ht="14.25" spans="6:6">
      <c r="F19793" s="32"/>
    </row>
    <row r="19794" ht="14.25" spans="6:6">
      <c r="F19794" s="32"/>
    </row>
    <row r="19795" ht="14.25" spans="6:6">
      <c r="F19795" s="32"/>
    </row>
    <row r="19796" ht="14.25" spans="6:6">
      <c r="F19796" s="32"/>
    </row>
    <row r="19797" ht="14.25" spans="6:6">
      <c r="F19797" s="32"/>
    </row>
    <row r="19798" ht="14.25" spans="6:6">
      <c r="F19798" s="32"/>
    </row>
    <row r="19799" ht="14.25" spans="6:6">
      <c r="F19799" s="32"/>
    </row>
    <row r="19800" ht="14.25" spans="6:6">
      <c r="F19800" s="32"/>
    </row>
    <row r="19801" ht="14.25" spans="6:6">
      <c r="F19801" s="32"/>
    </row>
    <row r="19802" ht="14.25" spans="6:6">
      <c r="F19802" s="32"/>
    </row>
    <row r="19803" ht="14.25" spans="6:6">
      <c r="F19803" s="32"/>
    </row>
    <row r="19804" ht="14.25" spans="6:6">
      <c r="F19804" s="32"/>
    </row>
    <row r="19805" ht="14.25" spans="6:6">
      <c r="F19805" s="32"/>
    </row>
    <row r="19806" ht="14.25" spans="6:6">
      <c r="F19806" s="32"/>
    </row>
    <row r="19807" ht="14.25" spans="6:6">
      <c r="F19807" s="32"/>
    </row>
    <row r="19808" ht="14.25" spans="6:6">
      <c r="F19808" s="32"/>
    </row>
    <row r="19809" ht="14.25" spans="6:6">
      <c r="F19809" s="32"/>
    </row>
    <row r="19810" ht="14.25" spans="6:6">
      <c r="F19810" s="32"/>
    </row>
    <row r="19811" ht="14.25" spans="6:6">
      <c r="F19811" s="32"/>
    </row>
    <row r="19812" ht="14.25" spans="6:6">
      <c r="F19812" s="32"/>
    </row>
    <row r="19813" ht="14.25" spans="6:6">
      <c r="F19813" s="32"/>
    </row>
    <row r="19814" ht="14.25" spans="6:6">
      <c r="F19814" s="32"/>
    </row>
    <row r="19815" ht="14.25" spans="6:6">
      <c r="F19815" s="32"/>
    </row>
    <row r="19816" ht="14.25" spans="6:6">
      <c r="F19816" s="32"/>
    </row>
    <row r="19817" ht="14.25" spans="6:6">
      <c r="F19817" s="32"/>
    </row>
    <row r="19818" ht="14.25" spans="6:6">
      <c r="F19818" s="32"/>
    </row>
    <row r="19819" ht="14.25" spans="6:6">
      <c r="F19819" s="32"/>
    </row>
    <row r="19820" ht="14.25" spans="6:6">
      <c r="F19820" s="32"/>
    </row>
    <row r="19821" ht="14.25" spans="6:6">
      <c r="F19821" s="32"/>
    </row>
    <row r="19822" ht="14.25" spans="6:6">
      <c r="F19822" s="32"/>
    </row>
    <row r="19823" ht="14.25" spans="6:6">
      <c r="F19823" s="32"/>
    </row>
    <row r="19824" ht="14.25" spans="6:6">
      <c r="F19824" s="32"/>
    </row>
    <row r="19825" ht="14.25" spans="6:6">
      <c r="F19825" s="32"/>
    </row>
    <row r="19826" ht="14.25" spans="6:6">
      <c r="F19826" s="32"/>
    </row>
    <row r="19827" ht="14.25" spans="6:6">
      <c r="F19827" s="32"/>
    </row>
    <row r="19828" ht="14.25" spans="6:6">
      <c r="F19828" s="32"/>
    </row>
    <row r="19829" ht="14.25" spans="6:6">
      <c r="F19829" s="32"/>
    </row>
    <row r="19830" ht="14.25" spans="6:6">
      <c r="F19830" s="32"/>
    </row>
    <row r="19831" ht="14.25" spans="6:6">
      <c r="F19831" s="32"/>
    </row>
    <row r="19832" ht="14.25" spans="6:6">
      <c r="F19832" s="32"/>
    </row>
    <row r="19833" ht="14.25" spans="6:6">
      <c r="F19833" s="32"/>
    </row>
    <row r="19834" ht="14.25" spans="6:6">
      <c r="F19834" s="32"/>
    </row>
    <row r="19835" ht="14.25" spans="6:6">
      <c r="F19835" s="32"/>
    </row>
    <row r="19836" ht="14.25" spans="6:6">
      <c r="F19836" s="32"/>
    </row>
    <row r="19837" ht="14.25" spans="6:6">
      <c r="F19837" s="32"/>
    </row>
    <row r="19838" ht="14.25" spans="6:6">
      <c r="F19838" s="32"/>
    </row>
    <row r="19839" ht="14.25" spans="6:6">
      <c r="F19839" s="32"/>
    </row>
    <row r="19840" ht="14.25" spans="6:6">
      <c r="F19840" s="32"/>
    </row>
    <row r="19841" ht="14.25" spans="6:6">
      <c r="F19841" s="32"/>
    </row>
    <row r="19842" ht="14.25" spans="6:6">
      <c r="F19842" s="32"/>
    </row>
    <row r="19843" ht="14.25" spans="6:6">
      <c r="F19843" s="32"/>
    </row>
    <row r="19844" ht="14.25" spans="6:6">
      <c r="F19844" s="32"/>
    </row>
    <row r="19845" ht="14.25" spans="6:6">
      <c r="F19845" s="32"/>
    </row>
    <row r="19846" ht="14.25" spans="6:6">
      <c r="F19846" s="32"/>
    </row>
    <row r="19847" ht="14.25" spans="6:6">
      <c r="F19847" s="32"/>
    </row>
    <row r="19848" ht="14.25" spans="6:6">
      <c r="F19848" s="32"/>
    </row>
    <row r="19849" ht="14.25" spans="6:6">
      <c r="F19849" s="32"/>
    </row>
    <row r="19850" ht="14.25" spans="6:6">
      <c r="F19850" s="32"/>
    </row>
    <row r="19851" ht="14.25" spans="6:6">
      <c r="F19851" s="32"/>
    </row>
    <row r="19852" ht="14.25" spans="6:6">
      <c r="F19852" s="32"/>
    </row>
    <row r="19853" ht="14.25" spans="6:6">
      <c r="F19853" s="32"/>
    </row>
    <row r="19854" ht="14.25" spans="6:6">
      <c r="F19854" s="32"/>
    </row>
    <row r="19855" ht="14.25" spans="6:6">
      <c r="F19855" s="32"/>
    </row>
    <row r="19856" ht="14.25" spans="6:6">
      <c r="F19856" s="32"/>
    </row>
    <row r="19857" ht="14.25" spans="6:6">
      <c r="F19857" s="32"/>
    </row>
    <row r="19858" ht="14.25" spans="6:6">
      <c r="F19858" s="32"/>
    </row>
    <row r="19859" ht="14.25" spans="6:6">
      <c r="F19859" s="32"/>
    </row>
    <row r="19860" ht="14.25" spans="6:6">
      <c r="F19860" s="32"/>
    </row>
    <row r="19861" ht="14.25" spans="6:6">
      <c r="F19861" s="32"/>
    </row>
    <row r="19862" ht="14.25" spans="6:6">
      <c r="F19862" s="32"/>
    </row>
    <row r="19863" ht="14.25" spans="6:6">
      <c r="F19863" s="32"/>
    </row>
    <row r="19864" ht="14.25" spans="6:6">
      <c r="F19864" s="32"/>
    </row>
    <row r="19865" ht="14.25" spans="6:6">
      <c r="F19865" s="32"/>
    </row>
    <row r="19866" ht="14.25" spans="6:6">
      <c r="F19866" s="32"/>
    </row>
    <row r="19867" ht="14.25" spans="6:6">
      <c r="F19867" s="32"/>
    </row>
    <row r="19868" ht="14.25" spans="6:6">
      <c r="F19868" s="32"/>
    </row>
    <row r="19869" ht="14.25" spans="6:6">
      <c r="F19869" s="32"/>
    </row>
    <row r="19870" ht="14.25" spans="6:6">
      <c r="F19870" s="32"/>
    </row>
    <row r="19871" ht="14.25" spans="6:6">
      <c r="F19871" s="32"/>
    </row>
    <row r="19872" ht="14.25" spans="6:6">
      <c r="F19872" s="32"/>
    </row>
    <row r="19873" ht="14.25" spans="6:6">
      <c r="F19873" s="32"/>
    </row>
    <row r="19874" ht="14.25" spans="6:6">
      <c r="F19874" s="32"/>
    </row>
    <row r="19875" ht="14.25" spans="6:6">
      <c r="F19875" s="32"/>
    </row>
    <row r="19876" ht="14.25" spans="6:6">
      <c r="F19876" s="32"/>
    </row>
    <row r="19877" ht="14.25" spans="6:6">
      <c r="F19877" s="32"/>
    </row>
    <row r="19878" ht="14.25" spans="6:6">
      <c r="F19878" s="32"/>
    </row>
    <row r="19879" ht="14.25" spans="6:6">
      <c r="F19879" s="32"/>
    </row>
    <row r="19880" ht="14.25" spans="6:6">
      <c r="F19880" s="32"/>
    </row>
    <row r="19881" ht="14.25" spans="6:6">
      <c r="F19881" s="32"/>
    </row>
    <row r="19882" ht="14.25" spans="6:6">
      <c r="F19882" s="32"/>
    </row>
    <row r="19883" ht="14.25" spans="6:6">
      <c r="F19883" s="32"/>
    </row>
    <row r="19884" ht="14.25" spans="6:6">
      <c r="F19884" s="32"/>
    </row>
    <row r="19885" ht="14.25" spans="6:6">
      <c r="F19885" s="32"/>
    </row>
    <row r="19886" ht="14.25" spans="6:6">
      <c r="F19886" s="32"/>
    </row>
    <row r="19887" ht="14.25" spans="6:6">
      <c r="F19887" s="32"/>
    </row>
    <row r="19888" ht="14.25" spans="6:6">
      <c r="F19888" s="32"/>
    </row>
    <row r="19889" ht="14.25" spans="6:6">
      <c r="F19889" s="32"/>
    </row>
    <row r="19890" ht="14.25" spans="6:6">
      <c r="F19890" s="32"/>
    </row>
    <row r="19891" ht="14.25" spans="6:6">
      <c r="F19891" s="32"/>
    </row>
    <row r="19892" ht="14.25" spans="6:6">
      <c r="F19892" s="32"/>
    </row>
    <row r="19893" ht="14.25" spans="6:6">
      <c r="F19893" s="32"/>
    </row>
    <row r="19894" ht="14.25" spans="6:6">
      <c r="F19894" s="32"/>
    </row>
    <row r="19895" ht="14.25" spans="6:6">
      <c r="F19895" s="32"/>
    </row>
    <row r="19896" ht="14.25" spans="6:6">
      <c r="F19896" s="32"/>
    </row>
    <row r="19897" ht="14.25" spans="6:6">
      <c r="F19897" s="32"/>
    </row>
    <row r="19898" ht="14.25" spans="6:6">
      <c r="F19898" s="32"/>
    </row>
    <row r="19899" ht="14.25" spans="6:6">
      <c r="F19899" s="32"/>
    </row>
    <row r="19900" ht="14.25" spans="6:6">
      <c r="F19900" s="32"/>
    </row>
    <row r="19901" ht="14.25" spans="6:6">
      <c r="F19901" s="32"/>
    </row>
    <row r="19902" ht="14.25" spans="6:6">
      <c r="F19902" s="32"/>
    </row>
    <row r="19903" ht="14.25" spans="6:6">
      <c r="F19903" s="32"/>
    </row>
    <row r="19904" ht="14.25" spans="6:6">
      <c r="F19904" s="32"/>
    </row>
    <row r="19905" ht="14.25" spans="6:6">
      <c r="F19905" s="32"/>
    </row>
    <row r="19906" ht="14.25" spans="6:6">
      <c r="F19906" s="32"/>
    </row>
    <row r="19907" ht="14.25" spans="6:6">
      <c r="F19907" s="32"/>
    </row>
    <row r="19908" ht="14.25" spans="6:6">
      <c r="F19908" s="32"/>
    </row>
    <row r="19909" ht="14.25" spans="6:6">
      <c r="F19909" s="32"/>
    </row>
    <row r="19910" ht="14.25" spans="6:6">
      <c r="F19910" s="32"/>
    </row>
    <row r="19911" ht="14.25" spans="6:6">
      <c r="F19911" s="32"/>
    </row>
    <row r="19912" ht="14.25" spans="6:6">
      <c r="F19912" s="32"/>
    </row>
    <row r="19913" ht="14.25" spans="6:6">
      <c r="F19913" s="32"/>
    </row>
    <row r="19914" ht="14.25" spans="6:6">
      <c r="F19914" s="32"/>
    </row>
    <row r="19915" ht="14.25" spans="6:6">
      <c r="F19915" s="32"/>
    </row>
    <row r="19916" ht="14.25" spans="6:6">
      <c r="F19916" s="32"/>
    </row>
    <row r="19917" ht="14.25" spans="6:6">
      <c r="F19917" s="32"/>
    </row>
    <row r="19918" ht="14.25" spans="6:6">
      <c r="F19918" s="32"/>
    </row>
    <row r="19919" ht="14.25" spans="6:6">
      <c r="F19919" s="32"/>
    </row>
    <row r="19920" ht="14.25" spans="6:6">
      <c r="F19920" s="32"/>
    </row>
    <row r="19921" ht="14.25" spans="6:6">
      <c r="F19921" s="32"/>
    </row>
    <row r="19922" ht="14.25" spans="6:6">
      <c r="F19922" s="32"/>
    </row>
    <row r="19923" ht="14.25" spans="6:6">
      <c r="F19923" s="32"/>
    </row>
    <row r="19924" ht="14.25" spans="6:6">
      <c r="F19924" s="32"/>
    </row>
    <row r="19925" ht="14.25" spans="6:6">
      <c r="F19925" s="32"/>
    </row>
    <row r="19926" ht="14.25" spans="6:6">
      <c r="F19926" s="32"/>
    </row>
    <row r="19927" ht="14.25" spans="6:6">
      <c r="F19927" s="32"/>
    </row>
    <row r="19928" ht="14.25" spans="6:6">
      <c r="F19928" s="32"/>
    </row>
    <row r="19929" ht="14.25" spans="6:6">
      <c r="F19929" s="32"/>
    </row>
    <row r="19930" ht="14.25" spans="6:6">
      <c r="F19930" s="32"/>
    </row>
    <row r="19931" ht="14.25" spans="6:6">
      <c r="F19931" s="32"/>
    </row>
    <row r="19932" ht="14.25" spans="6:6">
      <c r="F19932" s="32"/>
    </row>
    <row r="19933" ht="14.25" spans="6:6">
      <c r="F19933" s="32"/>
    </row>
    <row r="19934" ht="14.25" spans="6:6">
      <c r="F19934" s="32"/>
    </row>
    <row r="19935" ht="14.25" spans="6:6">
      <c r="F19935" s="32"/>
    </row>
    <row r="19936" ht="14.25" spans="6:6">
      <c r="F19936" s="32"/>
    </row>
    <row r="19937" ht="14.25" spans="6:6">
      <c r="F19937" s="32"/>
    </row>
    <row r="19938" ht="14.25" spans="6:6">
      <c r="F19938" s="32"/>
    </row>
    <row r="19939" ht="14.25" spans="6:6">
      <c r="F19939" s="32"/>
    </row>
    <row r="19940" ht="14.25" spans="6:6">
      <c r="F19940" s="32"/>
    </row>
    <row r="19941" ht="14.25" spans="6:6">
      <c r="F19941" s="32"/>
    </row>
    <row r="19942" ht="14.25" spans="6:6">
      <c r="F19942" s="32"/>
    </row>
    <row r="19943" ht="14.25" spans="6:6">
      <c r="F19943" s="32"/>
    </row>
    <row r="19944" ht="14.25" spans="6:6">
      <c r="F19944" s="32"/>
    </row>
    <row r="19945" ht="14.25" spans="6:6">
      <c r="F19945" s="32"/>
    </row>
    <row r="19946" ht="14.25" spans="6:6">
      <c r="F19946" s="32"/>
    </row>
    <row r="19947" ht="14.25" spans="6:6">
      <c r="F19947" s="32"/>
    </row>
    <row r="19948" ht="14.25" spans="6:6">
      <c r="F19948" s="32"/>
    </row>
    <row r="19949" ht="14.25" spans="6:6">
      <c r="F19949" s="32"/>
    </row>
    <row r="19950" ht="14.25" spans="6:6">
      <c r="F19950" s="32"/>
    </row>
    <row r="19951" ht="14.25" spans="6:6">
      <c r="F19951" s="32"/>
    </row>
    <row r="19952" ht="14.25" spans="6:6">
      <c r="F19952" s="32"/>
    </row>
    <row r="19953" ht="14.25" spans="6:6">
      <c r="F19953" s="32"/>
    </row>
    <row r="19954" ht="14.25" spans="6:6">
      <c r="F19954" s="32"/>
    </row>
    <row r="19955" ht="14.25" spans="6:6">
      <c r="F19955" s="32"/>
    </row>
    <row r="19956" ht="14.25" spans="6:6">
      <c r="F19956" s="32"/>
    </row>
    <row r="19957" ht="14.25" spans="6:6">
      <c r="F19957" s="32"/>
    </row>
    <row r="19958" ht="14.25" spans="6:6">
      <c r="F19958" s="32"/>
    </row>
    <row r="19959" ht="14.25" spans="6:6">
      <c r="F19959" s="32"/>
    </row>
    <row r="19960" ht="14.25" spans="6:6">
      <c r="F19960" s="32"/>
    </row>
    <row r="19961" ht="14.25" spans="6:6">
      <c r="F19961" s="32"/>
    </row>
    <row r="19962" ht="14.25" spans="6:6">
      <c r="F19962" s="32"/>
    </row>
    <row r="19963" ht="14.25" spans="6:6">
      <c r="F19963" s="32"/>
    </row>
    <row r="19964" ht="14.25" spans="6:6">
      <c r="F19964" s="32"/>
    </row>
    <row r="19965" ht="14.25" spans="6:6">
      <c r="F19965" s="32"/>
    </row>
    <row r="19966" ht="14.25" spans="6:6">
      <c r="F19966" s="32"/>
    </row>
    <row r="19967" ht="14.25" spans="6:6">
      <c r="F19967" s="32"/>
    </row>
    <row r="19968" ht="14.25" spans="6:6">
      <c r="F19968" s="32"/>
    </row>
    <row r="19969" ht="14.25" spans="6:6">
      <c r="F19969" s="32"/>
    </row>
    <row r="19970" ht="14.25" spans="6:6">
      <c r="F19970" s="32"/>
    </row>
    <row r="19971" ht="14.25" spans="6:6">
      <c r="F19971" s="32"/>
    </row>
    <row r="19972" ht="14.25" spans="6:6">
      <c r="F19972" s="32"/>
    </row>
    <row r="19973" ht="14.25" spans="6:6">
      <c r="F19973" s="32"/>
    </row>
    <row r="19974" ht="14.25" spans="6:6">
      <c r="F19974" s="32"/>
    </row>
    <row r="19975" ht="14.25" spans="6:6">
      <c r="F19975" s="32"/>
    </row>
    <row r="19976" ht="14.25" spans="6:6">
      <c r="F19976" s="32"/>
    </row>
    <row r="19977" ht="14.25" spans="6:6">
      <c r="F19977" s="32"/>
    </row>
    <row r="19978" ht="14.25" spans="6:6">
      <c r="F19978" s="32"/>
    </row>
    <row r="19979" ht="14.25" spans="6:6">
      <c r="F19979" s="32"/>
    </row>
    <row r="19980" ht="14.25" spans="6:6">
      <c r="F19980" s="32"/>
    </row>
    <row r="19981" ht="14.25" spans="6:6">
      <c r="F19981" s="32"/>
    </row>
    <row r="19982" ht="14.25" spans="6:6">
      <c r="F19982" s="32"/>
    </row>
    <row r="19983" ht="14.25" spans="6:6">
      <c r="F19983" s="32"/>
    </row>
    <row r="19984" ht="14.25" spans="6:6">
      <c r="F19984" s="32"/>
    </row>
    <row r="19985" ht="14.25" spans="6:6">
      <c r="F19985" s="32"/>
    </row>
    <row r="19986" ht="14.25" spans="6:6">
      <c r="F19986" s="32"/>
    </row>
    <row r="19987" ht="14.25" spans="6:6">
      <c r="F19987" s="32"/>
    </row>
    <row r="19988" ht="14.25" spans="6:6">
      <c r="F19988" s="32"/>
    </row>
    <row r="19989" ht="14.25" spans="6:6">
      <c r="F19989" s="32"/>
    </row>
    <row r="19990" ht="14.25" spans="6:6">
      <c r="F19990" s="32"/>
    </row>
    <row r="19991" ht="14.25" spans="6:6">
      <c r="F19991" s="32"/>
    </row>
    <row r="19992" ht="14.25" spans="6:6">
      <c r="F19992" s="32"/>
    </row>
    <row r="19993" ht="14.25" spans="6:6">
      <c r="F19993" s="32"/>
    </row>
    <row r="19994" ht="14.25" spans="6:6">
      <c r="F19994" s="32"/>
    </row>
    <row r="19995" ht="14.25" spans="6:6">
      <c r="F19995" s="32"/>
    </row>
    <row r="19996" ht="14.25" spans="6:6">
      <c r="F19996" s="32"/>
    </row>
    <row r="19997" ht="14.25" spans="6:6">
      <c r="F19997" s="32"/>
    </row>
    <row r="19998" ht="14.25" spans="6:6">
      <c r="F19998" s="32"/>
    </row>
    <row r="19999" ht="14.25" spans="6:6">
      <c r="F19999" s="32"/>
    </row>
    <row r="20000" ht="14.25" spans="6:6">
      <c r="F20000" s="32"/>
    </row>
    <row r="20001" ht="14.25" spans="6:6">
      <c r="F20001" s="32"/>
    </row>
    <row r="20002" ht="14.25" spans="6:6">
      <c r="F20002" s="32"/>
    </row>
    <row r="20003" ht="14.25" spans="6:6">
      <c r="F20003" s="32"/>
    </row>
    <row r="20004" ht="14.25" spans="6:6">
      <c r="F20004" s="32"/>
    </row>
    <row r="20005" ht="14.25" spans="6:6">
      <c r="F20005" s="32"/>
    </row>
    <row r="20006" ht="14.25" spans="6:6">
      <c r="F20006" s="32"/>
    </row>
    <row r="20007" ht="14.25" spans="6:6">
      <c r="F20007" s="32"/>
    </row>
    <row r="20008" ht="14.25" spans="6:6">
      <c r="F20008" s="32"/>
    </row>
    <row r="20009" ht="14.25" spans="6:6">
      <c r="F20009" s="32"/>
    </row>
    <row r="20010" ht="14.25" spans="6:6">
      <c r="F20010" s="32"/>
    </row>
    <row r="20011" ht="14.25" spans="6:6">
      <c r="F20011" s="32"/>
    </row>
    <row r="20012" ht="14.25" spans="6:6">
      <c r="F20012" s="32"/>
    </row>
    <row r="20013" ht="14.25" spans="6:6">
      <c r="F20013" s="32"/>
    </row>
    <row r="20014" ht="14.25" spans="6:6">
      <c r="F20014" s="32"/>
    </row>
    <row r="20015" ht="14.25" spans="6:6">
      <c r="F20015" s="32"/>
    </row>
    <row r="20016" ht="14.25" spans="6:6">
      <c r="F20016" s="32"/>
    </row>
    <row r="20017" ht="14.25" spans="6:6">
      <c r="F20017" s="32"/>
    </row>
    <row r="20018" ht="14.25" spans="6:6">
      <c r="F20018" s="32"/>
    </row>
    <row r="20019" ht="14.25" spans="6:6">
      <c r="F20019" s="32"/>
    </row>
    <row r="20020" ht="14.25" spans="6:6">
      <c r="F20020" s="32"/>
    </row>
    <row r="20021" ht="14.25" spans="6:6">
      <c r="F20021" s="32"/>
    </row>
    <row r="20022" ht="14.25" spans="6:6">
      <c r="F20022" s="32"/>
    </row>
    <row r="20023" ht="14.25" spans="6:6">
      <c r="F20023" s="32"/>
    </row>
    <row r="20024" ht="14.25" spans="6:6">
      <c r="F20024" s="32"/>
    </row>
    <row r="20025" ht="14.25" spans="6:6">
      <c r="F20025" s="32"/>
    </row>
    <row r="20026" ht="14.25" spans="6:6">
      <c r="F20026" s="32"/>
    </row>
    <row r="20027" ht="14.25" spans="6:6">
      <c r="F20027" s="32"/>
    </row>
    <row r="20028" ht="14.25" spans="6:6">
      <c r="F20028" s="32"/>
    </row>
    <row r="20029" ht="14.25" spans="6:6">
      <c r="F20029" s="32"/>
    </row>
    <row r="20030" ht="14.25" spans="6:6">
      <c r="F20030" s="32"/>
    </row>
    <row r="20031" ht="14.25" spans="6:6">
      <c r="F20031" s="32"/>
    </row>
    <row r="20032" ht="14.25" spans="6:6">
      <c r="F20032" s="32"/>
    </row>
    <row r="20033" ht="14.25" spans="6:6">
      <c r="F20033" s="32"/>
    </row>
    <row r="20034" ht="14.25" spans="6:6">
      <c r="F20034" s="32"/>
    </row>
    <row r="20035" ht="14.25" spans="6:6">
      <c r="F20035" s="32"/>
    </row>
    <row r="20036" ht="14.25" spans="6:6">
      <c r="F20036" s="32"/>
    </row>
    <row r="20037" ht="14.25" spans="6:6">
      <c r="F20037" s="32"/>
    </row>
    <row r="20038" ht="14.25" spans="6:6">
      <c r="F20038" s="32"/>
    </row>
    <row r="20039" ht="14.25" spans="6:6">
      <c r="F20039" s="32"/>
    </row>
    <row r="20040" ht="14.25" spans="6:6">
      <c r="F20040" s="32"/>
    </row>
    <row r="20041" ht="14.25" spans="6:6">
      <c r="F20041" s="32"/>
    </row>
    <row r="20042" ht="14.25" spans="6:6">
      <c r="F20042" s="32"/>
    </row>
    <row r="20043" ht="14.25" spans="6:6">
      <c r="F20043" s="32"/>
    </row>
    <row r="20044" ht="14.25" spans="6:6">
      <c r="F20044" s="32"/>
    </row>
    <row r="20045" ht="14.25" spans="6:6">
      <c r="F20045" s="32"/>
    </row>
    <row r="20046" ht="14.25" spans="6:6">
      <c r="F20046" s="32"/>
    </row>
    <row r="20047" ht="14.25" spans="6:6">
      <c r="F20047" s="32"/>
    </row>
    <row r="20048" ht="14.25" spans="6:6">
      <c r="F20048" s="32"/>
    </row>
    <row r="20049" ht="14.25" spans="6:6">
      <c r="F20049" s="32"/>
    </row>
    <row r="20050" ht="14.25" spans="6:6">
      <c r="F20050" s="32"/>
    </row>
    <row r="20051" ht="14.25" spans="6:6">
      <c r="F20051" s="32"/>
    </row>
    <row r="20052" ht="14.25" spans="6:6">
      <c r="F20052" s="32"/>
    </row>
    <row r="20053" ht="14.25" spans="6:6">
      <c r="F20053" s="32"/>
    </row>
    <row r="20054" ht="14.25" spans="6:6">
      <c r="F20054" s="32"/>
    </row>
    <row r="20055" ht="14.25" spans="6:6">
      <c r="F20055" s="32"/>
    </row>
    <row r="20056" ht="14.25" spans="6:6">
      <c r="F20056" s="32"/>
    </row>
    <row r="20057" ht="14.25" spans="6:6">
      <c r="F20057" s="32"/>
    </row>
    <row r="20058" ht="14.25" spans="6:6">
      <c r="F20058" s="32"/>
    </row>
    <row r="20059" ht="14.25" spans="6:6">
      <c r="F20059" s="32"/>
    </row>
    <row r="20060" ht="14.25" spans="6:6">
      <c r="F20060" s="32"/>
    </row>
    <row r="20061" ht="14.25" spans="6:6">
      <c r="F20061" s="32"/>
    </row>
    <row r="20062" ht="14.25" spans="6:6">
      <c r="F20062" s="32"/>
    </row>
    <row r="20063" ht="14.25" spans="6:6">
      <c r="F20063" s="32"/>
    </row>
    <row r="20064" ht="14.25" spans="6:6">
      <c r="F20064" s="32"/>
    </row>
    <row r="20065" ht="14.25" spans="6:6">
      <c r="F20065" s="32"/>
    </row>
    <row r="20066" ht="14.25" spans="6:6">
      <c r="F20066" s="32"/>
    </row>
    <row r="20067" ht="14.25" spans="6:6">
      <c r="F20067" s="32"/>
    </row>
    <row r="20068" ht="14.25" spans="6:6">
      <c r="F20068" s="32"/>
    </row>
    <row r="20069" ht="14.25" spans="6:6">
      <c r="F20069" s="32"/>
    </row>
    <row r="20070" ht="14.25" spans="6:6">
      <c r="F20070" s="32"/>
    </row>
    <row r="20071" ht="14.25" spans="6:6">
      <c r="F20071" s="32"/>
    </row>
    <row r="20072" ht="14.25" spans="6:6">
      <c r="F20072" s="32"/>
    </row>
    <row r="20073" ht="14.25" spans="6:6">
      <c r="F20073" s="32"/>
    </row>
    <row r="20074" ht="14.25" spans="6:6">
      <c r="F20074" s="32"/>
    </row>
    <row r="20075" ht="14.25" spans="6:6">
      <c r="F20075" s="32"/>
    </row>
    <row r="20076" ht="14.25" spans="6:6">
      <c r="F20076" s="32"/>
    </row>
    <row r="20077" ht="14.25" spans="6:6">
      <c r="F20077" s="32"/>
    </row>
    <row r="20078" ht="14.25" spans="6:6">
      <c r="F20078" s="32"/>
    </row>
    <row r="20079" ht="14.25" spans="6:6">
      <c r="F20079" s="32"/>
    </row>
    <row r="20080" ht="14.25" spans="6:6">
      <c r="F20080" s="32"/>
    </row>
    <row r="20081" ht="14.25" spans="6:6">
      <c r="F20081" s="32"/>
    </row>
    <row r="20082" ht="14.25" spans="6:6">
      <c r="F20082" s="32"/>
    </row>
    <row r="20083" ht="14.25" spans="6:6">
      <c r="F20083" s="32"/>
    </row>
    <row r="20084" ht="14.25" spans="6:6">
      <c r="F20084" s="32"/>
    </row>
    <row r="20085" ht="14.25" spans="6:6">
      <c r="F20085" s="32"/>
    </row>
    <row r="20086" ht="14.25" spans="6:6">
      <c r="F20086" s="32"/>
    </row>
    <row r="20087" ht="14.25" spans="6:6">
      <c r="F20087" s="32"/>
    </row>
    <row r="20088" ht="14.25" spans="6:6">
      <c r="F20088" s="32"/>
    </row>
    <row r="20089" ht="14.25" spans="6:6">
      <c r="F20089" s="32"/>
    </row>
    <row r="20090" ht="14.25" spans="6:6">
      <c r="F20090" s="32"/>
    </row>
    <row r="20091" ht="14.25" spans="6:6">
      <c r="F20091" s="32"/>
    </row>
    <row r="20092" ht="14.25" spans="6:6">
      <c r="F20092" s="32"/>
    </row>
    <row r="20093" ht="14.25" spans="6:6">
      <c r="F20093" s="32"/>
    </row>
    <row r="20094" ht="14.25" spans="6:6">
      <c r="F20094" s="32"/>
    </row>
    <row r="20095" ht="14.25" spans="6:6">
      <c r="F20095" s="32"/>
    </row>
    <row r="20096" ht="14.25" spans="6:6">
      <c r="F20096" s="32"/>
    </row>
    <row r="20097" ht="14.25" spans="6:6">
      <c r="F20097" s="32"/>
    </row>
    <row r="20098" ht="14.25" spans="6:6">
      <c r="F20098" s="32"/>
    </row>
    <row r="20099" ht="14.25" spans="6:6">
      <c r="F20099" s="32"/>
    </row>
    <row r="20100" ht="14.25" spans="6:6">
      <c r="F20100" s="32"/>
    </row>
    <row r="20101" ht="14.25" spans="6:6">
      <c r="F20101" s="32"/>
    </row>
    <row r="20102" ht="14.25" spans="6:6">
      <c r="F20102" s="32"/>
    </row>
    <row r="20103" ht="14.25" spans="6:6">
      <c r="F20103" s="32"/>
    </row>
    <row r="20104" ht="14.25" spans="6:6">
      <c r="F20104" s="32"/>
    </row>
    <row r="20105" ht="14.25" spans="6:6">
      <c r="F20105" s="32"/>
    </row>
    <row r="20106" ht="14.25" spans="6:6">
      <c r="F20106" s="32"/>
    </row>
    <row r="20107" ht="14.25" spans="6:6">
      <c r="F20107" s="32"/>
    </row>
    <row r="20108" ht="14.25" spans="6:6">
      <c r="F20108" s="32"/>
    </row>
    <row r="20109" ht="14.25" spans="6:6">
      <c r="F20109" s="32"/>
    </row>
    <row r="20110" ht="14.25" spans="6:6">
      <c r="F20110" s="32"/>
    </row>
    <row r="20111" ht="14.25" spans="6:6">
      <c r="F20111" s="32"/>
    </row>
    <row r="20112" ht="14.25" spans="6:6">
      <c r="F20112" s="32"/>
    </row>
    <row r="20113" ht="14.25" spans="6:6">
      <c r="F20113" s="32"/>
    </row>
    <row r="20114" ht="14.25" spans="6:6">
      <c r="F20114" s="32"/>
    </row>
    <row r="20115" ht="14.25" spans="6:6">
      <c r="F20115" s="32"/>
    </row>
    <row r="20116" ht="14.25" spans="6:6">
      <c r="F20116" s="32"/>
    </row>
    <row r="20117" ht="14.25" spans="6:6">
      <c r="F20117" s="32"/>
    </row>
    <row r="20118" ht="14.25" spans="6:6">
      <c r="F20118" s="32"/>
    </row>
    <row r="20119" ht="14.25" spans="6:6">
      <c r="F20119" s="32"/>
    </row>
    <row r="20120" ht="14.25" spans="6:6">
      <c r="F20120" s="32"/>
    </row>
    <row r="20121" ht="14.25" spans="6:6">
      <c r="F20121" s="32"/>
    </row>
    <row r="20122" ht="14.25" spans="6:6">
      <c r="F20122" s="32"/>
    </row>
    <row r="20123" ht="14.25" spans="6:6">
      <c r="F20123" s="32"/>
    </row>
    <row r="20124" ht="14.25" spans="6:6">
      <c r="F20124" s="32"/>
    </row>
    <row r="20125" ht="14.25" spans="6:6">
      <c r="F20125" s="32"/>
    </row>
    <row r="20126" ht="14.25" spans="6:6">
      <c r="F20126" s="32"/>
    </row>
    <row r="20127" ht="14.25" spans="6:6">
      <c r="F20127" s="32"/>
    </row>
    <row r="20128" ht="14.25" spans="6:6">
      <c r="F20128" s="32"/>
    </row>
    <row r="20129" ht="14.25" spans="6:6">
      <c r="F20129" s="32"/>
    </row>
    <row r="20130" ht="14.25" spans="6:6">
      <c r="F20130" s="32"/>
    </row>
    <row r="20131" ht="14.25" spans="6:6">
      <c r="F20131" s="32"/>
    </row>
    <row r="20132" ht="14.25" spans="6:6">
      <c r="F20132" s="32"/>
    </row>
    <row r="20133" ht="14.25" spans="6:6">
      <c r="F20133" s="32"/>
    </row>
    <row r="20134" ht="14.25" spans="6:6">
      <c r="F20134" s="32"/>
    </row>
    <row r="20135" ht="14.25" spans="6:6">
      <c r="F20135" s="32"/>
    </row>
    <row r="20136" ht="14.25" spans="6:6">
      <c r="F20136" s="32"/>
    </row>
    <row r="20137" ht="14.25" spans="6:6">
      <c r="F20137" s="32"/>
    </row>
    <row r="20138" ht="14.25" spans="6:6">
      <c r="F20138" s="32"/>
    </row>
    <row r="20139" ht="14.25" spans="6:6">
      <c r="F20139" s="32"/>
    </row>
    <row r="20140" ht="14.25" spans="6:6">
      <c r="F20140" s="32"/>
    </row>
    <row r="20141" ht="14.25" spans="6:6">
      <c r="F20141" s="32"/>
    </row>
    <row r="20142" ht="14.25" spans="6:6">
      <c r="F20142" s="32"/>
    </row>
    <row r="20143" ht="14.25" spans="6:6">
      <c r="F20143" s="32"/>
    </row>
    <row r="20144" ht="14.25" spans="6:6">
      <c r="F20144" s="32"/>
    </row>
    <row r="20145" ht="14.25" spans="6:6">
      <c r="F20145" s="32"/>
    </row>
    <row r="20146" ht="14.25" spans="6:6">
      <c r="F20146" s="32"/>
    </row>
    <row r="20147" ht="14.25" spans="6:6">
      <c r="F20147" s="32"/>
    </row>
    <row r="20148" ht="14.25" spans="6:6">
      <c r="F20148" s="32"/>
    </row>
    <row r="20149" ht="14.25" spans="6:6">
      <c r="F20149" s="32"/>
    </row>
    <row r="20150" ht="14.25" spans="6:6">
      <c r="F20150" s="32"/>
    </row>
    <row r="20151" ht="14.25" spans="6:6">
      <c r="F20151" s="32"/>
    </row>
    <row r="20152" ht="14.25" spans="6:6">
      <c r="F20152" s="32"/>
    </row>
    <row r="20153" ht="14.25" spans="6:6">
      <c r="F20153" s="32"/>
    </row>
    <row r="20154" ht="14.25" spans="6:6">
      <c r="F20154" s="32"/>
    </row>
    <row r="20155" ht="14.25" spans="6:6">
      <c r="F20155" s="32"/>
    </row>
    <row r="20156" ht="14.25" spans="6:6">
      <c r="F20156" s="32"/>
    </row>
    <row r="20157" ht="14.25" spans="6:6">
      <c r="F20157" s="32"/>
    </row>
    <row r="20158" ht="14.25" spans="6:6">
      <c r="F20158" s="32"/>
    </row>
    <row r="20159" ht="14.25" spans="6:6">
      <c r="F20159" s="32"/>
    </row>
    <row r="20160" ht="14.25" spans="6:6">
      <c r="F20160" s="32"/>
    </row>
    <row r="20161" ht="14.25" spans="6:6">
      <c r="F20161" s="32"/>
    </row>
    <row r="20162" ht="14.25" spans="6:6">
      <c r="F20162" s="32"/>
    </row>
    <row r="20163" ht="14.25" spans="6:6">
      <c r="F20163" s="32"/>
    </row>
    <row r="20164" ht="14.25" spans="6:6">
      <c r="F20164" s="32"/>
    </row>
    <row r="20165" ht="14.25" spans="6:6">
      <c r="F20165" s="32"/>
    </row>
    <row r="20166" ht="14.25" spans="6:6">
      <c r="F20166" s="32"/>
    </row>
    <row r="20167" ht="14.25" spans="6:6">
      <c r="F20167" s="32"/>
    </row>
    <row r="20168" ht="14.25" spans="6:6">
      <c r="F20168" s="32"/>
    </row>
    <row r="20169" ht="14.25" spans="6:6">
      <c r="F20169" s="32"/>
    </row>
    <row r="20170" ht="14.25" spans="6:6">
      <c r="F20170" s="32"/>
    </row>
    <row r="20171" ht="14.25" spans="6:6">
      <c r="F20171" s="32"/>
    </row>
    <row r="20172" ht="14.25" spans="6:6">
      <c r="F20172" s="32"/>
    </row>
    <row r="20173" ht="14.25" spans="6:6">
      <c r="F20173" s="32"/>
    </row>
    <row r="20174" ht="14.25" spans="6:6">
      <c r="F20174" s="32"/>
    </row>
    <row r="20175" ht="14.25" spans="6:6">
      <c r="F20175" s="32"/>
    </row>
    <row r="20176" ht="14.25" spans="6:6">
      <c r="F20176" s="32"/>
    </row>
    <row r="20177" ht="14.25" spans="6:6">
      <c r="F20177" s="32"/>
    </row>
    <row r="20178" ht="14.25" spans="6:6">
      <c r="F20178" s="32"/>
    </row>
    <row r="20179" ht="14.25" spans="6:6">
      <c r="F20179" s="32"/>
    </row>
    <row r="20180" ht="14.25" spans="6:6">
      <c r="F20180" s="32"/>
    </row>
    <row r="20181" ht="14.25" spans="6:6">
      <c r="F20181" s="32"/>
    </row>
    <row r="20182" ht="14.25" spans="6:6">
      <c r="F20182" s="32"/>
    </row>
    <row r="20183" ht="14.25" spans="6:6">
      <c r="F20183" s="32"/>
    </row>
    <row r="20184" ht="14.25" spans="6:6">
      <c r="F20184" s="32"/>
    </row>
    <row r="20185" ht="14.25" spans="6:6">
      <c r="F20185" s="32"/>
    </row>
    <row r="20186" ht="14.25" spans="6:6">
      <c r="F20186" s="32"/>
    </row>
    <row r="20187" ht="14.25" spans="6:6">
      <c r="F20187" s="32"/>
    </row>
    <row r="20188" ht="14.25" spans="6:6">
      <c r="F20188" s="32"/>
    </row>
    <row r="20189" ht="14.25" spans="6:6">
      <c r="F20189" s="32"/>
    </row>
    <row r="20190" ht="14.25" spans="6:6">
      <c r="F20190" s="32"/>
    </row>
    <row r="20191" ht="14.25" spans="6:6">
      <c r="F20191" s="32"/>
    </row>
    <row r="20192" ht="14.25" spans="6:6">
      <c r="F20192" s="32"/>
    </row>
    <row r="20193" ht="14.25" spans="6:6">
      <c r="F20193" s="32"/>
    </row>
    <row r="20194" ht="14.25" spans="6:6">
      <c r="F20194" s="32"/>
    </row>
    <row r="20195" ht="14.25" spans="6:6">
      <c r="F20195" s="32"/>
    </row>
    <row r="20196" ht="14.25" spans="6:6">
      <c r="F20196" s="32"/>
    </row>
    <row r="20197" ht="14.25" spans="6:6">
      <c r="F20197" s="32"/>
    </row>
    <row r="20198" ht="14.25" spans="6:6">
      <c r="F20198" s="32"/>
    </row>
    <row r="20199" ht="14.25" spans="6:6">
      <c r="F20199" s="32"/>
    </row>
    <row r="20200" ht="14.25" spans="6:6">
      <c r="F20200" s="32"/>
    </row>
    <row r="20201" ht="14.25" spans="6:6">
      <c r="F20201" s="32"/>
    </row>
    <row r="20202" ht="14.25" spans="6:6">
      <c r="F20202" s="32"/>
    </row>
    <row r="20203" ht="14.25" spans="6:6">
      <c r="F20203" s="32"/>
    </row>
    <row r="20204" ht="14.25" spans="6:6">
      <c r="F20204" s="32"/>
    </row>
    <row r="20205" ht="14.25" spans="6:6">
      <c r="F20205" s="32"/>
    </row>
    <row r="20206" ht="14.25" spans="6:6">
      <c r="F20206" s="32"/>
    </row>
    <row r="20207" ht="14.25" spans="6:6">
      <c r="F20207" s="32"/>
    </row>
    <row r="20208" ht="14.25" spans="6:6">
      <c r="F20208" s="32"/>
    </row>
    <row r="20209" ht="14.25" spans="6:6">
      <c r="F20209" s="32"/>
    </row>
    <row r="20210" ht="14.25" spans="6:6">
      <c r="F20210" s="32"/>
    </row>
    <row r="20211" ht="14.25" spans="6:6">
      <c r="F20211" s="32"/>
    </row>
    <row r="20212" ht="14.25" spans="6:6">
      <c r="F20212" s="32"/>
    </row>
    <row r="20213" ht="14.25" spans="6:6">
      <c r="F20213" s="32"/>
    </row>
    <row r="20214" ht="14.25" spans="6:6">
      <c r="F20214" s="32"/>
    </row>
    <row r="20215" ht="14.25" spans="6:6">
      <c r="F20215" s="32"/>
    </row>
    <row r="20216" ht="14.25" spans="6:6">
      <c r="F20216" s="32"/>
    </row>
    <row r="20217" ht="14.25" spans="6:6">
      <c r="F20217" s="32"/>
    </row>
    <row r="20218" ht="14.25" spans="6:6">
      <c r="F20218" s="32"/>
    </row>
    <row r="20219" ht="14.25" spans="6:6">
      <c r="F20219" s="32"/>
    </row>
    <row r="20220" ht="14.25" spans="6:6">
      <c r="F20220" s="32"/>
    </row>
    <row r="20221" ht="14.25" spans="6:6">
      <c r="F20221" s="32"/>
    </row>
    <row r="20222" ht="14.25" spans="6:6">
      <c r="F20222" s="32"/>
    </row>
    <row r="20223" ht="14.25" spans="6:6">
      <c r="F20223" s="32"/>
    </row>
    <row r="20224" ht="14.25" spans="6:6">
      <c r="F20224" s="32"/>
    </row>
    <row r="20225" ht="14.25" spans="6:6">
      <c r="F20225" s="32"/>
    </row>
    <row r="20226" ht="14.25" spans="6:6">
      <c r="F20226" s="32"/>
    </row>
    <row r="20227" ht="14.25" spans="6:6">
      <c r="F20227" s="32"/>
    </row>
    <row r="20228" ht="14.25" spans="6:6">
      <c r="F20228" s="32"/>
    </row>
    <row r="20229" ht="14.25" spans="6:6">
      <c r="F20229" s="32"/>
    </row>
    <row r="20230" ht="14.25" spans="6:6">
      <c r="F20230" s="32"/>
    </row>
    <row r="20231" ht="14.25" spans="6:6">
      <c r="F20231" s="32"/>
    </row>
    <row r="20232" ht="14.25" spans="6:6">
      <c r="F20232" s="32"/>
    </row>
    <row r="20233" ht="14.25" spans="6:6">
      <c r="F20233" s="32"/>
    </row>
    <row r="20234" ht="14.25" spans="6:6">
      <c r="F20234" s="32"/>
    </row>
    <row r="20235" ht="14.25" spans="6:6">
      <c r="F20235" s="32"/>
    </row>
    <row r="20236" ht="14.25" spans="6:6">
      <c r="F20236" s="32"/>
    </row>
    <row r="20237" ht="14.25" spans="6:6">
      <c r="F20237" s="32"/>
    </row>
    <row r="20238" ht="14.25" spans="6:6">
      <c r="F20238" s="32"/>
    </row>
    <row r="20239" ht="14.25" spans="6:6">
      <c r="F20239" s="32"/>
    </row>
    <row r="20240" ht="14.25" spans="6:6">
      <c r="F20240" s="32"/>
    </row>
    <row r="20241" ht="14.25" spans="6:6">
      <c r="F20241" s="32"/>
    </row>
    <row r="20242" ht="14.25" spans="6:6">
      <c r="F20242" s="32"/>
    </row>
    <row r="20243" ht="14.25" spans="6:6">
      <c r="F20243" s="32"/>
    </row>
    <row r="20244" ht="14.25" spans="6:6">
      <c r="F20244" s="32"/>
    </row>
    <row r="20245" ht="14.25" spans="6:6">
      <c r="F20245" s="32"/>
    </row>
    <row r="20246" ht="14.25" spans="6:6">
      <c r="F20246" s="32"/>
    </row>
    <row r="20247" ht="14.25" spans="6:6">
      <c r="F20247" s="32"/>
    </row>
    <row r="20248" ht="14.25" spans="6:6">
      <c r="F20248" s="32"/>
    </row>
    <row r="20249" ht="14.25" spans="6:6">
      <c r="F20249" s="32"/>
    </row>
    <row r="20250" ht="14.25" spans="6:6">
      <c r="F20250" s="32"/>
    </row>
    <row r="20251" ht="14.25" spans="6:6">
      <c r="F20251" s="32"/>
    </row>
    <row r="20252" ht="14.25" spans="6:6">
      <c r="F20252" s="32"/>
    </row>
    <row r="20253" ht="14.25" spans="6:6">
      <c r="F20253" s="32"/>
    </row>
    <row r="20254" ht="14.25" spans="6:6">
      <c r="F20254" s="32"/>
    </row>
    <row r="20255" ht="14.25" spans="6:6">
      <c r="F20255" s="32"/>
    </row>
    <row r="20256" ht="14.25" spans="6:6">
      <c r="F20256" s="32"/>
    </row>
    <row r="20257" ht="14.25" spans="6:6">
      <c r="F20257" s="32"/>
    </row>
    <row r="20258" ht="14.25" spans="6:6">
      <c r="F20258" s="32"/>
    </row>
    <row r="20259" ht="14.25" spans="6:6">
      <c r="F20259" s="32"/>
    </row>
    <row r="20260" ht="14.25" spans="6:6">
      <c r="F20260" s="32"/>
    </row>
    <row r="20261" ht="14.25" spans="6:6">
      <c r="F20261" s="32"/>
    </row>
    <row r="20262" ht="14.25" spans="6:6">
      <c r="F20262" s="32"/>
    </row>
    <row r="20263" ht="14.25" spans="6:6">
      <c r="F20263" s="32"/>
    </row>
    <row r="20264" ht="14.25" spans="6:6">
      <c r="F20264" s="32"/>
    </row>
    <row r="20265" ht="14.25" spans="6:6">
      <c r="F20265" s="32"/>
    </row>
    <row r="20266" ht="14.25" spans="6:6">
      <c r="F20266" s="32"/>
    </row>
    <row r="20267" ht="14.25" spans="6:6">
      <c r="F20267" s="32"/>
    </row>
    <row r="20268" ht="14.25" spans="6:6">
      <c r="F20268" s="32"/>
    </row>
    <row r="20269" ht="14.25" spans="6:6">
      <c r="F20269" s="32"/>
    </row>
    <row r="20270" ht="14.25" spans="6:6">
      <c r="F20270" s="32"/>
    </row>
    <row r="20271" ht="14.25" spans="6:6">
      <c r="F20271" s="32"/>
    </row>
    <row r="20272" ht="14.25" spans="6:6">
      <c r="F20272" s="32"/>
    </row>
    <row r="20273" ht="14.25" spans="6:6">
      <c r="F20273" s="32"/>
    </row>
    <row r="20274" ht="14.25" spans="6:6">
      <c r="F20274" s="32"/>
    </row>
    <row r="20275" ht="14.25" spans="6:6">
      <c r="F20275" s="32"/>
    </row>
    <row r="20276" ht="14.25" spans="6:6">
      <c r="F20276" s="32"/>
    </row>
    <row r="20277" ht="14.25" spans="6:6">
      <c r="F20277" s="32"/>
    </row>
    <row r="20278" ht="14.25" spans="6:6">
      <c r="F20278" s="32"/>
    </row>
    <row r="20279" ht="14.25" spans="6:6">
      <c r="F20279" s="32"/>
    </row>
    <row r="20280" ht="14.25" spans="6:6">
      <c r="F20280" s="32"/>
    </row>
    <row r="20281" ht="14.25" spans="6:6">
      <c r="F20281" s="32"/>
    </row>
    <row r="20282" ht="14.25" spans="6:6">
      <c r="F20282" s="32"/>
    </row>
    <row r="20283" ht="14.25" spans="6:6">
      <c r="F20283" s="32"/>
    </row>
    <row r="20284" ht="14.25" spans="6:6">
      <c r="F20284" s="32"/>
    </row>
    <row r="20285" ht="14.25" spans="6:6">
      <c r="F20285" s="32"/>
    </row>
    <row r="20286" ht="14.25" spans="6:6">
      <c r="F20286" s="32"/>
    </row>
    <row r="20287" ht="14.25" spans="6:6">
      <c r="F20287" s="32"/>
    </row>
    <row r="20288" ht="14.25" spans="6:6">
      <c r="F20288" s="32"/>
    </row>
    <row r="20289" ht="14.25" spans="6:6">
      <c r="F20289" s="32"/>
    </row>
    <row r="20290" ht="14.25" spans="6:6">
      <c r="F20290" s="32"/>
    </row>
    <row r="20291" ht="14.25" spans="6:6">
      <c r="F20291" s="32"/>
    </row>
    <row r="20292" ht="14.25" spans="6:6">
      <c r="F20292" s="32"/>
    </row>
    <row r="20293" ht="14.25" spans="6:6">
      <c r="F20293" s="32"/>
    </row>
    <row r="20294" ht="14.25" spans="6:6">
      <c r="F20294" s="32"/>
    </row>
    <row r="20295" ht="14.25" spans="6:6">
      <c r="F20295" s="32"/>
    </row>
    <row r="20296" ht="14.25" spans="6:6">
      <c r="F20296" s="32"/>
    </row>
    <row r="20297" ht="14.25" spans="6:6">
      <c r="F20297" s="32"/>
    </row>
    <row r="20298" ht="14.25" spans="6:6">
      <c r="F20298" s="32"/>
    </row>
    <row r="20299" ht="14.25" spans="6:6">
      <c r="F20299" s="32"/>
    </row>
    <row r="20300" ht="14.25" spans="6:6">
      <c r="F20300" s="32"/>
    </row>
    <row r="20301" ht="14.25" spans="6:6">
      <c r="F20301" s="32"/>
    </row>
    <row r="20302" ht="14.25" spans="6:6">
      <c r="F20302" s="32"/>
    </row>
    <row r="20303" ht="14.25" spans="6:6">
      <c r="F20303" s="32"/>
    </row>
    <row r="20304" ht="14.25" spans="6:6">
      <c r="F20304" s="32"/>
    </row>
    <row r="20305" ht="14.25" spans="6:6">
      <c r="F20305" s="32"/>
    </row>
    <row r="20306" ht="14.25" spans="6:6">
      <c r="F20306" s="32"/>
    </row>
    <row r="20307" ht="14.25" spans="6:6">
      <c r="F20307" s="32"/>
    </row>
    <row r="20308" ht="14.25" spans="6:6">
      <c r="F20308" s="32"/>
    </row>
    <row r="20309" ht="14.25" spans="6:6">
      <c r="F20309" s="32"/>
    </row>
    <row r="20310" ht="14.25" spans="6:6">
      <c r="F20310" s="32"/>
    </row>
    <row r="20311" ht="14.25" spans="6:6">
      <c r="F20311" s="32"/>
    </row>
    <row r="20312" ht="14.25" spans="6:6">
      <c r="F20312" s="32"/>
    </row>
    <row r="20313" ht="14.25" spans="6:6">
      <c r="F20313" s="32"/>
    </row>
    <row r="20314" ht="14.25" spans="6:6">
      <c r="F20314" s="32"/>
    </row>
    <row r="20315" ht="14.25" spans="6:6">
      <c r="F20315" s="32"/>
    </row>
    <row r="20316" ht="14.25" spans="6:6">
      <c r="F20316" s="32"/>
    </row>
    <row r="20317" ht="14.25" spans="6:6">
      <c r="F20317" s="32"/>
    </row>
    <row r="20318" ht="14.25" spans="6:6">
      <c r="F20318" s="32"/>
    </row>
    <row r="20319" ht="14.25" spans="6:6">
      <c r="F20319" s="32"/>
    </row>
    <row r="20320" ht="14.25" spans="6:6">
      <c r="F20320" s="32"/>
    </row>
    <row r="20321" ht="14.25" spans="6:6">
      <c r="F20321" s="32"/>
    </row>
    <row r="20322" ht="14.25" spans="6:6">
      <c r="F20322" s="32"/>
    </row>
    <row r="20323" ht="14.25" spans="6:6">
      <c r="F20323" s="32"/>
    </row>
    <row r="20324" ht="14.25" spans="6:6">
      <c r="F20324" s="32"/>
    </row>
    <row r="20325" ht="14.25" spans="6:6">
      <c r="F20325" s="32"/>
    </row>
    <row r="20326" ht="14.25" spans="6:6">
      <c r="F20326" s="32"/>
    </row>
    <row r="20327" ht="14.25" spans="6:6">
      <c r="F20327" s="32"/>
    </row>
    <row r="20328" ht="14.25" spans="6:6">
      <c r="F20328" s="32"/>
    </row>
    <row r="20329" ht="14.25" spans="6:6">
      <c r="F20329" s="32"/>
    </row>
    <row r="20330" ht="14.25" spans="6:6">
      <c r="F20330" s="32"/>
    </row>
    <row r="20331" ht="14.25" spans="6:6">
      <c r="F20331" s="32"/>
    </row>
    <row r="20332" ht="14.25" spans="6:6">
      <c r="F20332" s="32"/>
    </row>
    <row r="20333" ht="14.25" spans="6:6">
      <c r="F20333" s="32"/>
    </row>
    <row r="20334" ht="14.25" spans="6:6">
      <c r="F20334" s="32"/>
    </row>
    <row r="20335" ht="14.25" spans="6:6">
      <c r="F20335" s="32"/>
    </row>
    <row r="20336" ht="14.25" spans="6:6">
      <c r="F20336" s="32"/>
    </row>
    <row r="20337" ht="14.25" spans="6:6">
      <c r="F20337" s="32"/>
    </row>
    <row r="20338" ht="14.25" spans="6:6">
      <c r="F20338" s="32"/>
    </row>
    <row r="20339" ht="14.25" spans="6:6">
      <c r="F20339" s="32"/>
    </row>
    <row r="20340" ht="14.25" spans="6:6">
      <c r="F20340" s="32"/>
    </row>
    <row r="20341" ht="14.25" spans="6:6">
      <c r="F20341" s="32"/>
    </row>
    <row r="20342" ht="14.25" spans="6:6">
      <c r="F20342" s="32"/>
    </row>
    <row r="20343" ht="14.25" spans="6:6">
      <c r="F20343" s="32"/>
    </row>
    <row r="20344" ht="14.25" spans="6:6">
      <c r="F20344" s="32"/>
    </row>
    <row r="20345" ht="14.25" spans="6:6">
      <c r="F20345" s="32"/>
    </row>
    <row r="20346" ht="14.25" spans="6:6">
      <c r="F20346" s="32"/>
    </row>
    <row r="20347" ht="14.25" spans="6:6">
      <c r="F20347" s="32"/>
    </row>
    <row r="20348" ht="14.25" spans="6:6">
      <c r="F20348" s="32"/>
    </row>
    <row r="20349" ht="14.25" spans="6:6">
      <c r="F20349" s="32"/>
    </row>
    <row r="20350" ht="14.25" spans="6:6">
      <c r="F20350" s="32"/>
    </row>
    <row r="20351" ht="14.25" spans="6:6">
      <c r="F20351" s="32"/>
    </row>
    <row r="20352" ht="14.25" spans="6:6">
      <c r="F20352" s="32"/>
    </row>
    <row r="20353" ht="14.25" spans="6:6">
      <c r="F20353" s="32"/>
    </row>
    <row r="20354" ht="14.25" spans="6:6">
      <c r="F20354" s="32"/>
    </row>
    <row r="20355" ht="14.25" spans="6:6">
      <c r="F20355" s="32"/>
    </row>
    <row r="20356" ht="14.25" spans="6:6">
      <c r="F20356" s="32"/>
    </row>
    <row r="20357" ht="14.25" spans="6:6">
      <c r="F20357" s="32"/>
    </row>
    <row r="20358" ht="14.25" spans="6:6">
      <c r="F20358" s="32"/>
    </row>
    <row r="20359" ht="14.25" spans="6:6">
      <c r="F20359" s="32"/>
    </row>
    <row r="20360" ht="14.25" spans="6:6">
      <c r="F20360" s="32"/>
    </row>
    <row r="20361" ht="14.25" spans="6:6">
      <c r="F20361" s="32"/>
    </row>
    <row r="20362" ht="14.25" spans="6:6">
      <c r="F20362" s="32"/>
    </row>
    <row r="20363" ht="14.25" spans="6:6">
      <c r="F20363" s="32"/>
    </row>
    <row r="20364" ht="14.25" spans="6:6">
      <c r="F20364" s="32"/>
    </row>
    <row r="20365" ht="14.25" spans="6:6">
      <c r="F20365" s="32"/>
    </row>
    <row r="20366" ht="14.25" spans="6:6">
      <c r="F20366" s="32"/>
    </row>
    <row r="20367" ht="14.25" spans="6:6">
      <c r="F20367" s="32"/>
    </row>
    <row r="20368" ht="14.25" spans="6:6">
      <c r="F20368" s="32"/>
    </row>
    <row r="20369" ht="14.25" spans="6:6">
      <c r="F20369" s="32"/>
    </row>
    <row r="20370" ht="14.25" spans="6:6">
      <c r="F20370" s="32"/>
    </row>
    <row r="20371" ht="14.25" spans="6:6">
      <c r="F20371" s="32"/>
    </row>
    <row r="20372" ht="14.25" spans="6:6">
      <c r="F20372" s="32"/>
    </row>
    <row r="20373" ht="14.25" spans="6:6">
      <c r="F20373" s="32"/>
    </row>
    <row r="20374" ht="14.25" spans="6:6">
      <c r="F20374" s="32"/>
    </row>
    <row r="20375" ht="14.25" spans="6:6">
      <c r="F20375" s="32"/>
    </row>
    <row r="20376" ht="14.25" spans="6:6">
      <c r="F20376" s="32"/>
    </row>
    <row r="20377" ht="14.25" spans="6:6">
      <c r="F20377" s="32"/>
    </row>
    <row r="20378" ht="14.25" spans="6:6">
      <c r="F20378" s="32"/>
    </row>
    <row r="20379" ht="14.25" spans="6:6">
      <c r="F20379" s="32"/>
    </row>
    <row r="20380" ht="14.25" spans="6:6">
      <c r="F20380" s="32"/>
    </row>
    <row r="20381" ht="14.25" spans="6:6">
      <c r="F20381" s="32"/>
    </row>
    <row r="20382" ht="14.25" spans="6:6">
      <c r="F20382" s="32"/>
    </row>
    <row r="20383" ht="14.25" spans="6:6">
      <c r="F20383" s="32"/>
    </row>
    <row r="20384" ht="14.25" spans="6:6">
      <c r="F20384" s="32"/>
    </row>
    <row r="20385" ht="14.25" spans="6:6">
      <c r="F20385" s="32"/>
    </row>
    <row r="20386" ht="14.25" spans="6:6">
      <c r="F20386" s="32"/>
    </row>
    <row r="20387" ht="14.25" spans="6:6">
      <c r="F20387" s="32"/>
    </row>
    <row r="20388" ht="14.25" spans="6:6">
      <c r="F20388" s="32"/>
    </row>
    <row r="20389" ht="14.25" spans="6:6">
      <c r="F20389" s="32"/>
    </row>
    <row r="20390" ht="14.25" spans="6:6">
      <c r="F20390" s="32"/>
    </row>
    <row r="20391" ht="14.25" spans="6:6">
      <c r="F20391" s="32"/>
    </row>
    <row r="20392" ht="14.25" spans="6:6">
      <c r="F20392" s="32"/>
    </row>
    <row r="20393" ht="14.25" spans="6:6">
      <c r="F20393" s="32"/>
    </row>
    <row r="20394" ht="14.25" spans="6:6">
      <c r="F20394" s="32"/>
    </row>
    <row r="20395" ht="14.25" spans="6:6">
      <c r="F20395" s="32"/>
    </row>
    <row r="20396" ht="14.25" spans="6:6">
      <c r="F20396" s="32"/>
    </row>
    <row r="20397" ht="14.25" spans="6:6">
      <c r="F20397" s="32"/>
    </row>
    <row r="20398" ht="14.25" spans="6:6">
      <c r="F20398" s="32"/>
    </row>
    <row r="20399" ht="14.25" spans="6:6">
      <c r="F20399" s="32"/>
    </row>
    <row r="20400" ht="14.25" spans="6:6">
      <c r="F20400" s="32"/>
    </row>
    <row r="20401" ht="14.25" spans="6:6">
      <c r="F20401" s="32"/>
    </row>
    <row r="20402" ht="14.25" spans="6:6">
      <c r="F20402" s="32"/>
    </row>
    <row r="20403" ht="14.25" spans="6:6">
      <c r="F20403" s="32"/>
    </row>
    <row r="20404" ht="14.25" spans="6:6">
      <c r="F20404" s="32"/>
    </row>
    <row r="20405" ht="14.25" spans="6:6">
      <c r="F20405" s="32"/>
    </row>
    <row r="20406" ht="14.25" spans="6:6">
      <c r="F20406" s="32"/>
    </row>
    <row r="20407" ht="14.25" spans="6:6">
      <c r="F20407" s="32"/>
    </row>
    <row r="20408" ht="14.25" spans="6:6">
      <c r="F20408" s="32"/>
    </row>
    <row r="20409" ht="14.25" spans="6:6">
      <c r="F20409" s="32"/>
    </row>
    <row r="20410" ht="14.25" spans="6:6">
      <c r="F20410" s="32"/>
    </row>
    <row r="20411" ht="14.25" spans="6:6">
      <c r="F20411" s="32"/>
    </row>
    <row r="20412" ht="14.25" spans="6:6">
      <c r="F20412" s="32"/>
    </row>
    <row r="20413" ht="14.25" spans="6:6">
      <c r="F20413" s="32"/>
    </row>
    <row r="20414" ht="14.25" spans="6:6">
      <c r="F20414" s="32"/>
    </row>
    <row r="20415" ht="14.25" spans="6:6">
      <c r="F20415" s="32"/>
    </row>
    <row r="20416" ht="14.25" spans="6:6">
      <c r="F20416" s="32"/>
    </row>
    <row r="20417" ht="14.25" spans="6:6">
      <c r="F20417" s="32"/>
    </row>
    <row r="20418" ht="14.25" spans="6:6">
      <c r="F20418" s="32"/>
    </row>
    <row r="20419" ht="14.25" spans="6:6">
      <c r="F20419" s="32"/>
    </row>
    <row r="20420" ht="14.25" spans="6:6">
      <c r="F20420" s="32"/>
    </row>
    <row r="20421" ht="14.25" spans="6:6">
      <c r="F20421" s="32"/>
    </row>
    <row r="20422" ht="14.25" spans="6:6">
      <c r="F20422" s="32"/>
    </row>
    <row r="20423" ht="14.25" spans="6:6">
      <c r="F20423" s="32"/>
    </row>
    <row r="20424" ht="14.25" spans="6:6">
      <c r="F20424" s="32"/>
    </row>
    <row r="20425" ht="14.25" spans="6:6">
      <c r="F20425" s="32"/>
    </row>
    <row r="20426" ht="14.25" spans="6:6">
      <c r="F20426" s="32"/>
    </row>
    <row r="20427" ht="14.25" spans="6:6">
      <c r="F20427" s="32"/>
    </row>
    <row r="20428" ht="14.25" spans="6:6">
      <c r="F20428" s="32"/>
    </row>
    <row r="20429" ht="14.25" spans="6:6">
      <c r="F20429" s="32"/>
    </row>
    <row r="20430" ht="14.25" spans="6:6">
      <c r="F20430" s="32"/>
    </row>
    <row r="20431" ht="14.25" spans="6:6">
      <c r="F20431" s="32"/>
    </row>
    <row r="20432" ht="14.25" spans="6:6">
      <c r="F20432" s="32"/>
    </row>
    <row r="20433" ht="14.25" spans="6:6">
      <c r="F20433" s="32"/>
    </row>
    <row r="20434" ht="14.25" spans="6:6">
      <c r="F20434" s="32"/>
    </row>
    <row r="20435" ht="14.25" spans="6:6">
      <c r="F20435" s="32"/>
    </row>
    <row r="20436" ht="14.25" spans="6:6">
      <c r="F20436" s="32"/>
    </row>
    <row r="20437" ht="14.25" spans="6:6">
      <c r="F20437" s="32"/>
    </row>
    <row r="20438" ht="14.25" spans="6:6">
      <c r="F20438" s="32"/>
    </row>
    <row r="20439" ht="14.25" spans="6:6">
      <c r="F20439" s="32"/>
    </row>
    <row r="20440" ht="14.25" spans="6:6">
      <c r="F20440" s="32"/>
    </row>
    <row r="20441" ht="14.25" spans="6:6">
      <c r="F20441" s="32"/>
    </row>
    <row r="20442" ht="14.25" spans="6:6">
      <c r="F20442" s="32"/>
    </row>
    <row r="20443" ht="14.25" spans="6:6">
      <c r="F20443" s="32"/>
    </row>
    <row r="20444" ht="14.25" spans="6:6">
      <c r="F20444" s="32"/>
    </row>
    <row r="20445" ht="14.25" spans="6:6">
      <c r="F20445" s="32"/>
    </row>
    <row r="20446" ht="14.25" spans="6:6">
      <c r="F20446" s="32"/>
    </row>
    <row r="20447" ht="14.25" spans="6:6">
      <c r="F20447" s="32"/>
    </row>
    <row r="20448" ht="14.25" spans="6:6">
      <c r="F20448" s="32"/>
    </row>
    <row r="20449" ht="14.25" spans="6:6">
      <c r="F20449" s="32"/>
    </row>
    <row r="20450" ht="14.25" spans="6:6">
      <c r="F20450" s="32"/>
    </row>
    <row r="20451" ht="14.25" spans="6:6">
      <c r="F20451" s="32"/>
    </row>
    <row r="20452" ht="14.25" spans="6:6">
      <c r="F20452" s="32"/>
    </row>
    <row r="20453" ht="14.25" spans="6:6">
      <c r="F20453" s="32"/>
    </row>
    <row r="20454" ht="14.25" spans="6:6">
      <c r="F20454" s="32"/>
    </row>
    <row r="20455" ht="14.25" spans="6:6">
      <c r="F20455" s="32"/>
    </row>
    <row r="20456" ht="14.25" spans="6:6">
      <c r="F20456" s="32"/>
    </row>
    <row r="20457" ht="14.25" spans="6:6">
      <c r="F20457" s="32"/>
    </row>
    <row r="20458" ht="14.25" spans="6:6">
      <c r="F20458" s="32"/>
    </row>
    <row r="20459" ht="14.25" spans="6:6">
      <c r="F20459" s="32"/>
    </row>
    <row r="20460" ht="14.25" spans="6:6">
      <c r="F20460" s="32"/>
    </row>
    <row r="20461" ht="14.25" spans="6:6">
      <c r="F20461" s="32"/>
    </row>
    <row r="20462" ht="14.25" spans="6:6">
      <c r="F20462" s="32"/>
    </row>
    <row r="20463" ht="14.25" spans="6:6">
      <c r="F20463" s="32"/>
    </row>
    <row r="20464" ht="14.25" spans="6:6">
      <c r="F20464" s="32"/>
    </row>
    <row r="20465" ht="14.25" spans="6:6">
      <c r="F20465" s="32"/>
    </row>
    <row r="20466" ht="14.25" spans="6:6">
      <c r="F20466" s="32"/>
    </row>
    <row r="20467" ht="14.25" spans="6:6">
      <c r="F20467" s="32"/>
    </row>
    <row r="20468" ht="14.25" spans="6:6">
      <c r="F20468" s="32"/>
    </row>
    <row r="20469" ht="14.25" spans="6:6">
      <c r="F20469" s="32"/>
    </row>
    <row r="20470" ht="14.25" spans="6:6">
      <c r="F20470" s="32"/>
    </row>
    <row r="20471" ht="14.25" spans="6:6">
      <c r="F20471" s="32"/>
    </row>
    <row r="20472" ht="14.25" spans="6:6">
      <c r="F20472" s="32"/>
    </row>
    <row r="20473" ht="14.25" spans="6:6">
      <c r="F20473" s="32"/>
    </row>
    <row r="20474" ht="14.25" spans="6:6">
      <c r="F20474" s="32"/>
    </row>
    <row r="20475" ht="14.25" spans="6:6">
      <c r="F20475" s="32"/>
    </row>
    <row r="20476" ht="14.25" spans="6:6">
      <c r="F20476" s="32"/>
    </row>
    <row r="20477" ht="14.25" spans="6:6">
      <c r="F20477" s="32"/>
    </row>
    <row r="20478" ht="14.25" spans="6:6">
      <c r="F20478" s="32"/>
    </row>
    <row r="20479" ht="14.25" spans="6:6">
      <c r="F20479" s="32"/>
    </row>
    <row r="20480" ht="14.25" spans="6:6">
      <c r="F20480" s="32"/>
    </row>
    <row r="20481" ht="14.25" spans="6:6">
      <c r="F20481" s="32"/>
    </row>
    <row r="20482" ht="14.25" spans="6:6">
      <c r="F20482" s="32"/>
    </row>
    <row r="20483" ht="14.25" spans="6:6">
      <c r="F20483" s="32"/>
    </row>
    <row r="20484" ht="14.25" spans="6:6">
      <c r="F20484" s="32"/>
    </row>
    <row r="20485" ht="14.25" spans="6:6">
      <c r="F20485" s="32"/>
    </row>
    <row r="20486" ht="14.25" spans="6:6">
      <c r="F20486" s="32"/>
    </row>
    <row r="20487" ht="14.25" spans="6:6">
      <c r="F20487" s="32"/>
    </row>
    <row r="20488" ht="14.25" spans="6:6">
      <c r="F20488" s="32"/>
    </row>
    <row r="20489" ht="14.25" spans="6:6">
      <c r="F20489" s="32"/>
    </row>
    <row r="20490" ht="14.25" spans="6:6">
      <c r="F20490" s="32"/>
    </row>
    <row r="20491" ht="14.25" spans="6:6">
      <c r="F20491" s="32"/>
    </row>
    <row r="20492" ht="14.25" spans="6:6">
      <c r="F20492" s="32"/>
    </row>
    <row r="20493" ht="14.25" spans="6:6">
      <c r="F20493" s="32"/>
    </row>
    <row r="20494" ht="14.25" spans="6:6">
      <c r="F20494" s="32"/>
    </row>
    <row r="20495" ht="14.25" spans="6:6">
      <c r="F20495" s="32"/>
    </row>
    <row r="20496" ht="14.25" spans="6:6">
      <c r="F20496" s="32"/>
    </row>
    <row r="20497" ht="14.25" spans="6:6">
      <c r="F20497" s="32"/>
    </row>
    <row r="20498" ht="14.25" spans="6:6">
      <c r="F20498" s="32"/>
    </row>
    <row r="20499" ht="14.25" spans="6:6">
      <c r="F20499" s="32"/>
    </row>
    <row r="20500" ht="14.25" spans="6:6">
      <c r="F20500" s="32"/>
    </row>
    <row r="20501" ht="14.25" spans="6:6">
      <c r="F20501" s="32"/>
    </row>
    <row r="20502" ht="14.25" spans="6:6">
      <c r="F20502" s="32"/>
    </row>
    <row r="20503" ht="14.25" spans="6:6">
      <c r="F20503" s="32"/>
    </row>
    <row r="20504" ht="14.25" spans="6:6">
      <c r="F20504" s="32"/>
    </row>
    <row r="20505" ht="14.25" spans="6:6">
      <c r="F20505" s="32"/>
    </row>
    <row r="20506" ht="14.25" spans="6:6">
      <c r="F20506" s="32"/>
    </row>
    <row r="20507" ht="14.25" spans="6:6">
      <c r="F20507" s="32"/>
    </row>
    <row r="20508" ht="14.25" spans="6:6">
      <c r="F20508" s="32"/>
    </row>
    <row r="20509" ht="14.25" spans="6:6">
      <c r="F20509" s="32"/>
    </row>
    <row r="20510" ht="14.25" spans="6:6">
      <c r="F20510" s="32"/>
    </row>
    <row r="20511" ht="14.25" spans="6:6">
      <c r="F20511" s="32"/>
    </row>
    <row r="20512" ht="14.25" spans="6:6">
      <c r="F20512" s="32"/>
    </row>
    <row r="20513" ht="14.25" spans="6:6">
      <c r="F20513" s="32"/>
    </row>
    <row r="20514" ht="14.25" spans="6:6">
      <c r="F20514" s="32"/>
    </row>
    <row r="20515" ht="14.25" spans="6:6">
      <c r="F20515" s="32"/>
    </row>
    <row r="20516" ht="14.25" spans="6:6">
      <c r="F20516" s="32"/>
    </row>
    <row r="20517" ht="14.25" spans="6:6">
      <c r="F20517" s="32"/>
    </row>
    <row r="20518" ht="14.25" spans="6:6">
      <c r="F20518" s="32"/>
    </row>
    <row r="20519" ht="14.25" spans="6:6">
      <c r="F20519" s="32"/>
    </row>
    <row r="20520" ht="14.25" spans="6:6">
      <c r="F20520" s="32"/>
    </row>
    <row r="20521" ht="14.25" spans="6:6">
      <c r="F20521" s="32"/>
    </row>
    <row r="20522" ht="14.25" spans="6:6">
      <c r="F20522" s="32"/>
    </row>
    <row r="20523" ht="14.25" spans="6:6">
      <c r="F20523" s="32"/>
    </row>
    <row r="20524" ht="14.25" spans="6:6">
      <c r="F20524" s="32"/>
    </row>
    <row r="20525" ht="14.25" spans="6:6">
      <c r="F20525" s="32"/>
    </row>
    <row r="20526" ht="14.25" spans="6:6">
      <c r="F20526" s="32"/>
    </row>
    <row r="20527" ht="14.25" spans="6:6">
      <c r="F20527" s="32"/>
    </row>
    <row r="20528" ht="14.25" spans="6:6">
      <c r="F20528" s="32"/>
    </row>
    <row r="20529" ht="14.25" spans="6:6">
      <c r="F20529" s="32"/>
    </row>
    <row r="20530" ht="14.25" spans="6:6">
      <c r="F20530" s="32"/>
    </row>
    <row r="20531" ht="14.25" spans="6:6">
      <c r="F20531" s="32"/>
    </row>
    <row r="20532" ht="14.25" spans="6:6">
      <c r="F20532" s="32"/>
    </row>
    <row r="20533" ht="14.25" spans="6:6">
      <c r="F20533" s="32"/>
    </row>
    <row r="20534" ht="14.25" spans="6:6">
      <c r="F20534" s="32"/>
    </row>
    <row r="20535" ht="14.25" spans="6:6">
      <c r="F20535" s="32"/>
    </row>
    <row r="20536" ht="14.25" spans="6:6">
      <c r="F20536" s="32"/>
    </row>
    <row r="20537" ht="14.25" spans="6:6">
      <c r="F20537" s="32"/>
    </row>
    <row r="20538" ht="14.25" spans="6:6">
      <c r="F20538" s="32"/>
    </row>
    <row r="20539" ht="14.25" spans="6:6">
      <c r="F20539" s="32"/>
    </row>
    <row r="20540" ht="14.25" spans="6:6">
      <c r="F20540" s="32"/>
    </row>
    <row r="20541" ht="14.25" spans="6:6">
      <c r="F20541" s="32"/>
    </row>
    <row r="20542" ht="14.25" spans="6:6">
      <c r="F20542" s="32"/>
    </row>
    <row r="20543" ht="14.25" spans="6:6">
      <c r="F20543" s="32"/>
    </row>
    <row r="20544" ht="14.25" spans="6:6">
      <c r="F20544" s="32"/>
    </row>
    <row r="20545" ht="14.25" spans="6:6">
      <c r="F20545" s="32"/>
    </row>
    <row r="20546" ht="14.25" spans="6:6">
      <c r="F20546" s="32"/>
    </row>
    <row r="20547" ht="14.25" spans="6:6">
      <c r="F20547" s="32"/>
    </row>
    <row r="20548" ht="14.25" spans="6:6">
      <c r="F20548" s="32"/>
    </row>
    <row r="20549" ht="14.25" spans="6:6">
      <c r="F20549" s="32"/>
    </row>
    <row r="20550" ht="14.25" spans="6:6">
      <c r="F20550" s="32"/>
    </row>
    <row r="20551" ht="14.25" spans="6:6">
      <c r="F20551" s="32"/>
    </row>
    <row r="20552" ht="14.25" spans="6:6">
      <c r="F20552" s="32"/>
    </row>
    <row r="20553" ht="14.25" spans="6:6">
      <c r="F20553" s="32"/>
    </row>
    <row r="20554" ht="14.25" spans="6:6">
      <c r="F20554" s="32"/>
    </row>
    <row r="20555" ht="14.25" spans="6:6">
      <c r="F20555" s="32"/>
    </row>
    <row r="20556" ht="14.25" spans="6:6">
      <c r="F20556" s="32"/>
    </row>
    <row r="20557" ht="14.25" spans="6:6">
      <c r="F20557" s="32"/>
    </row>
    <row r="20558" ht="14.25" spans="6:6">
      <c r="F20558" s="32"/>
    </row>
    <row r="20559" ht="14.25" spans="6:6">
      <c r="F20559" s="32"/>
    </row>
    <row r="20560" ht="14.25" spans="6:6">
      <c r="F20560" s="32"/>
    </row>
    <row r="20561" ht="14.25" spans="6:6">
      <c r="F20561" s="32"/>
    </row>
    <row r="20562" ht="14.25" spans="6:6">
      <c r="F20562" s="32"/>
    </row>
    <row r="20563" ht="14.25" spans="6:6">
      <c r="F20563" s="32"/>
    </row>
    <row r="20564" ht="14.25" spans="6:6">
      <c r="F20564" s="32"/>
    </row>
    <row r="20565" ht="14.25" spans="6:6">
      <c r="F20565" s="32"/>
    </row>
    <row r="20566" ht="14.25" spans="6:6">
      <c r="F20566" s="32"/>
    </row>
    <row r="20567" ht="14.25" spans="6:6">
      <c r="F20567" s="32"/>
    </row>
    <row r="20568" ht="14.25" spans="6:6">
      <c r="F20568" s="32"/>
    </row>
    <row r="20569" ht="14.25" spans="6:6">
      <c r="F20569" s="32"/>
    </row>
    <row r="20570" ht="14.25" spans="6:6">
      <c r="F20570" s="32"/>
    </row>
    <row r="20571" ht="14.25" spans="6:6">
      <c r="F20571" s="32"/>
    </row>
    <row r="20572" ht="14.25" spans="6:6">
      <c r="F20572" s="32"/>
    </row>
    <row r="20573" ht="14.25" spans="6:6">
      <c r="F20573" s="32"/>
    </row>
    <row r="20574" ht="14.25" spans="6:6">
      <c r="F20574" s="32"/>
    </row>
    <row r="20575" ht="14.25" spans="6:6">
      <c r="F20575" s="32"/>
    </row>
    <row r="20576" ht="14.25" spans="6:6">
      <c r="F20576" s="32"/>
    </row>
    <row r="20577" ht="14.25" spans="6:6">
      <c r="F20577" s="32"/>
    </row>
    <row r="20578" ht="14.25" spans="6:6">
      <c r="F20578" s="32"/>
    </row>
    <row r="20579" ht="14.25" spans="6:6">
      <c r="F20579" s="32"/>
    </row>
    <row r="20580" ht="14.25" spans="6:6">
      <c r="F20580" s="32"/>
    </row>
    <row r="20581" ht="14.25" spans="6:6">
      <c r="F20581" s="32"/>
    </row>
    <row r="20582" ht="14.25" spans="6:6">
      <c r="F20582" s="32"/>
    </row>
    <row r="20583" ht="14.25" spans="6:6">
      <c r="F20583" s="32"/>
    </row>
    <row r="20584" ht="14.25" spans="6:6">
      <c r="F20584" s="32"/>
    </row>
    <row r="20585" ht="14.25" spans="6:6">
      <c r="F20585" s="32"/>
    </row>
    <row r="20586" ht="14.25" spans="6:6">
      <c r="F20586" s="32"/>
    </row>
    <row r="20587" ht="14.25" spans="6:6">
      <c r="F20587" s="32"/>
    </row>
    <row r="20588" ht="14.25" spans="6:6">
      <c r="F20588" s="32"/>
    </row>
    <row r="20589" ht="14.25" spans="6:6">
      <c r="F20589" s="32"/>
    </row>
    <row r="20590" ht="14.25" spans="6:6">
      <c r="F20590" s="32"/>
    </row>
    <row r="20591" ht="14.25" spans="6:6">
      <c r="F20591" s="32"/>
    </row>
    <row r="20592" ht="14.25" spans="6:6">
      <c r="F20592" s="32"/>
    </row>
    <row r="20593" ht="14.25" spans="6:6">
      <c r="F20593" s="32"/>
    </row>
    <row r="20594" ht="14.25" spans="6:6">
      <c r="F20594" s="32"/>
    </row>
    <row r="20595" ht="14.25" spans="6:6">
      <c r="F20595" s="32"/>
    </row>
    <row r="20596" ht="14.25" spans="6:6">
      <c r="F20596" s="32"/>
    </row>
    <row r="20597" ht="14.25" spans="6:6">
      <c r="F20597" s="32"/>
    </row>
    <row r="20598" ht="14.25" spans="6:6">
      <c r="F20598" s="32"/>
    </row>
    <row r="20599" ht="14.25" spans="6:6">
      <c r="F20599" s="32"/>
    </row>
    <row r="20600" ht="14.25" spans="6:6">
      <c r="F20600" s="32"/>
    </row>
    <row r="20601" ht="14.25" spans="6:6">
      <c r="F20601" s="32"/>
    </row>
    <row r="20602" ht="14.25" spans="6:6">
      <c r="F20602" s="32"/>
    </row>
    <row r="20603" ht="14.25" spans="6:6">
      <c r="F20603" s="32"/>
    </row>
    <row r="20604" ht="14.25" spans="6:6">
      <c r="F20604" s="32"/>
    </row>
    <row r="20605" ht="14.25" spans="6:6">
      <c r="F20605" s="32"/>
    </row>
    <row r="20606" ht="14.25" spans="6:6">
      <c r="F20606" s="32"/>
    </row>
    <row r="20607" ht="14.25" spans="6:6">
      <c r="F20607" s="32"/>
    </row>
    <row r="20608" ht="14.25" spans="6:6">
      <c r="F20608" s="32"/>
    </row>
    <row r="20609" ht="14.25" spans="6:6">
      <c r="F20609" s="32"/>
    </row>
    <row r="20610" ht="14.25" spans="6:6">
      <c r="F20610" s="32"/>
    </row>
    <row r="20611" ht="14.25" spans="6:6">
      <c r="F20611" s="32"/>
    </row>
    <row r="20612" ht="14.25" spans="6:6">
      <c r="F20612" s="32"/>
    </row>
    <row r="20613" ht="14.25" spans="6:6">
      <c r="F20613" s="32"/>
    </row>
    <row r="20614" ht="14.25" spans="6:6">
      <c r="F20614" s="32"/>
    </row>
    <row r="20615" ht="14.25" spans="6:6">
      <c r="F20615" s="32"/>
    </row>
    <row r="20616" ht="14.25" spans="6:6">
      <c r="F20616" s="32"/>
    </row>
    <row r="20617" ht="14.25" spans="6:6">
      <c r="F20617" s="32"/>
    </row>
    <row r="20618" ht="14.25" spans="6:6">
      <c r="F20618" s="32"/>
    </row>
    <row r="20619" ht="14.25" spans="6:6">
      <c r="F20619" s="32"/>
    </row>
    <row r="20620" ht="14.25" spans="6:6">
      <c r="F20620" s="32"/>
    </row>
    <row r="20621" ht="14.25" spans="6:6">
      <c r="F20621" s="32"/>
    </row>
    <row r="20622" ht="14.25" spans="6:6">
      <c r="F20622" s="32"/>
    </row>
    <row r="20623" ht="14.25" spans="6:6">
      <c r="F20623" s="32"/>
    </row>
    <row r="20624" ht="14.25" spans="6:6">
      <c r="F20624" s="32"/>
    </row>
    <row r="20625" ht="14.25" spans="6:6">
      <c r="F20625" s="32"/>
    </row>
    <row r="20626" ht="14.25" spans="6:6">
      <c r="F20626" s="32"/>
    </row>
    <row r="20627" ht="14.25" spans="6:6">
      <c r="F20627" s="32"/>
    </row>
    <row r="20628" ht="14.25" spans="6:6">
      <c r="F20628" s="32"/>
    </row>
    <row r="20629" ht="14.25" spans="6:6">
      <c r="F20629" s="32"/>
    </row>
    <row r="20630" ht="14.25" spans="6:6">
      <c r="F20630" s="32"/>
    </row>
    <row r="20631" ht="14.25" spans="6:6">
      <c r="F20631" s="32"/>
    </row>
    <row r="20632" ht="14.25" spans="6:6">
      <c r="F20632" s="32"/>
    </row>
    <row r="20633" ht="14.25" spans="6:6">
      <c r="F20633" s="32"/>
    </row>
    <row r="20634" ht="14.25" spans="6:6">
      <c r="F20634" s="32"/>
    </row>
    <row r="20635" ht="14.25" spans="6:6">
      <c r="F20635" s="32"/>
    </row>
    <row r="20636" ht="14.25" spans="6:6">
      <c r="F20636" s="32"/>
    </row>
    <row r="20637" ht="14.25" spans="6:6">
      <c r="F20637" s="32"/>
    </row>
    <row r="20638" ht="14.25" spans="6:6">
      <c r="F20638" s="32"/>
    </row>
    <row r="20639" ht="14.25" spans="6:6">
      <c r="F20639" s="32"/>
    </row>
    <row r="20640" ht="14.25" spans="6:6">
      <c r="F20640" s="32"/>
    </row>
    <row r="20641" ht="14.25" spans="6:6">
      <c r="F20641" s="32"/>
    </row>
    <row r="20642" ht="14.25" spans="6:6">
      <c r="F20642" s="32"/>
    </row>
    <row r="20643" ht="14.25" spans="6:6">
      <c r="F20643" s="32"/>
    </row>
    <row r="20644" ht="14.25" spans="6:6">
      <c r="F20644" s="32"/>
    </row>
    <row r="20645" ht="14.25" spans="6:6">
      <c r="F20645" s="32"/>
    </row>
    <row r="20646" ht="14.25" spans="6:6">
      <c r="F20646" s="32"/>
    </row>
    <row r="20647" ht="14.25" spans="6:6">
      <c r="F20647" s="32"/>
    </row>
    <row r="20648" ht="14.25" spans="6:6">
      <c r="F20648" s="32"/>
    </row>
    <row r="20649" ht="14.25" spans="6:6">
      <c r="F20649" s="32"/>
    </row>
    <row r="20650" ht="14.25" spans="6:6">
      <c r="F20650" s="32"/>
    </row>
    <row r="20651" ht="14.25" spans="6:6">
      <c r="F20651" s="32"/>
    </row>
    <row r="20652" ht="14.25" spans="6:6">
      <c r="F20652" s="32"/>
    </row>
    <row r="20653" ht="14.25" spans="6:6">
      <c r="F20653" s="32"/>
    </row>
    <row r="20654" ht="14.25" spans="6:6">
      <c r="F20654" s="32"/>
    </row>
    <row r="20655" ht="14.25" spans="6:6">
      <c r="F20655" s="32"/>
    </row>
    <row r="20656" ht="14.25" spans="6:6">
      <c r="F20656" s="32"/>
    </row>
    <row r="20657" ht="14.25" spans="6:6">
      <c r="F20657" s="32"/>
    </row>
    <row r="20658" ht="14.25" spans="6:6">
      <c r="F20658" s="32"/>
    </row>
    <row r="20659" ht="14.25" spans="6:6">
      <c r="F20659" s="32"/>
    </row>
    <row r="20660" ht="14.25" spans="6:6">
      <c r="F20660" s="32"/>
    </row>
    <row r="20661" ht="14.25" spans="6:6">
      <c r="F20661" s="32"/>
    </row>
    <row r="20662" ht="14.25" spans="6:6">
      <c r="F20662" s="32"/>
    </row>
    <row r="20663" ht="14.25" spans="6:6">
      <c r="F20663" s="32"/>
    </row>
    <row r="20664" ht="14.25" spans="6:6">
      <c r="F20664" s="32"/>
    </row>
    <row r="20665" ht="14.25" spans="6:6">
      <c r="F20665" s="32"/>
    </row>
    <row r="20666" ht="14.25" spans="6:6">
      <c r="F20666" s="32"/>
    </row>
    <row r="20667" ht="14.25" spans="6:6">
      <c r="F20667" s="32"/>
    </row>
    <row r="20668" ht="14.25" spans="6:6">
      <c r="F20668" s="32"/>
    </row>
    <row r="20669" ht="14.25" spans="6:6">
      <c r="F20669" s="32"/>
    </row>
    <row r="20670" ht="14.25" spans="6:6">
      <c r="F20670" s="32"/>
    </row>
    <row r="20671" ht="14.25" spans="6:6">
      <c r="F20671" s="32"/>
    </row>
    <row r="20672" ht="14.25" spans="6:6">
      <c r="F20672" s="32"/>
    </row>
    <row r="20673" ht="14.25" spans="6:6">
      <c r="F20673" s="32"/>
    </row>
    <row r="20674" ht="14.25" spans="6:6">
      <c r="F20674" s="32"/>
    </row>
    <row r="20675" ht="14.25" spans="6:6">
      <c r="F20675" s="32"/>
    </row>
    <row r="20676" ht="14.25" spans="6:6">
      <c r="F20676" s="32"/>
    </row>
    <row r="20677" ht="14.25" spans="6:6">
      <c r="F20677" s="32"/>
    </row>
    <row r="20678" ht="14.25" spans="6:6">
      <c r="F20678" s="32"/>
    </row>
    <row r="20679" ht="14.25" spans="6:6">
      <c r="F20679" s="32"/>
    </row>
    <row r="20680" ht="14.25" spans="6:6">
      <c r="F20680" s="32"/>
    </row>
    <row r="20681" ht="14.25" spans="6:6">
      <c r="F20681" s="32"/>
    </row>
    <row r="20682" ht="14.25" spans="6:6">
      <c r="F20682" s="32"/>
    </row>
    <row r="20683" ht="14.25" spans="6:6">
      <c r="F20683" s="32"/>
    </row>
    <row r="20684" ht="14.25" spans="6:6">
      <c r="F20684" s="32"/>
    </row>
    <row r="20685" ht="14.25" spans="6:6">
      <c r="F20685" s="32"/>
    </row>
    <row r="20686" ht="14.25" spans="6:6">
      <c r="F20686" s="32"/>
    </row>
    <row r="20687" ht="14.25" spans="6:6">
      <c r="F20687" s="32"/>
    </row>
    <row r="20688" ht="14.25" spans="6:6">
      <c r="F20688" s="32"/>
    </row>
    <row r="20689" ht="14.25" spans="6:6">
      <c r="F20689" s="32"/>
    </row>
    <row r="20690" ht="14.25" spans="6:6">
      <c r="F20690" s="32"/>
    </row>
    <row r="20691" ht="14.25" spans="6:6">
      <c r="F20691" s="32"/>
    </row>
    <row r="20692" ht="14.25" spans="6:6">
      <c r="F20692" s="32"/>
    </row>
    <row r="20693" ht="14.25" spans="6:6">
      <c r="F20693" s="32"/>
    </row>
    <row r="20694" ht="14.25" spans="6:6">
      <c r="F20694" s="32"/>
    </row>
    <row r="20695" ht="14.25" spans="6:6">
      <c r="F20695" s="32"/>
    </row>
    <row r="20696" ht="14.25" spans="6:6">
      <c r="F20696" s="32"/>
    </row>
    <row r="20697" ht="14.25" spans="6:6">
      <c r="F20697" s="32"/>
    </row>
    <row r="20698" ht="14.25" spans="6:6">
      <c r="F20698" s="32"/>
    </row>
    <row r="20699" ht="14.25" spans="6:6">
      <c r="F20699" s="32"/>
    </row>
    <row r="20700" ht="14.25" spans="6:6">
      <c r="F20700" s="32"/>
    </row>
    <row r="20701" ht="14.25" spans="6:6">
      <c r="F20701" s="32"/>
    </row>
    <row r="20702" ht="14.25" spans="6:6">
      <c r="F20702" s="32"/>
    </row>
    <row r="20703" ht="14.25" spans="6:6">
      <c r="F20703" s="32"/>
    </row>
    <row r="20704" ht="14.25" spans="6:6">
      <c r="F20704" s="32"/>
    </row>
    <row r="20705" ht="14.25" spans="6:6">
      <c r="F20705" s="32"/>
    </row>
    <row r="20706" ht="14.25" spans="6:6">
      <c r="F20706" s="32"/>
    </row>
    <row r="20707" ht="14.25" spans="6:6">
      <c r="F20707" s="32"/>
    </row>
    <row r="20708" ht="14.25" spans="6:6">
      <c r="F20708" s="32"/>
    </row>
    <row r="20709" ht="14.25" spans="6:6">
      <c r="F20709" s="32"/>
    </row>
    <row r="20710" ht="14.25" spans="6:6">
      <c r="F20710" s="32"/>
    </row>
    <row r="20711" ht="14.25" spans="6:6">
      <c r="F20711" s="32"/>
    </row>
    <row r="20712" ht="14.25" spans="6:6">
      <c r="F20712" s="32"/>
    </row>
    <row r="20713" ht="14.25" spans="6:6">
      <c r="F20713" s="32"/>
    </row>
    <row r="20714" ht="14.25" spans="6:6">
      <c r="F20714" s="32"/>
    </row>
    <row r="20715" ht="14.25" spans="6:6">
      <c r="F20715" s="32"/>
    </row>
    <row r="20716" ht="14.25" spans="6:6">
      <c r="F20716" s="32"/>
    </row>
    <row r="20717" ht="14.25" spans="6:6">
      <c r="F20717" s="32"/>
    </row>
    <row r="20718" ht="14.25" spans="6:6">
      <c r="F20718" s="32"/>
    </row>
    <row r="20719" ht="14.25" spans="6:6">
      <c r="F20719" s="32"/>
    </row>
    <row r="20720" ht="14.25" spans="6:6">
      <c r="F20720" s="32"/>
    </row>
    <row r="20721" ht="14.25" spans="6:6">
      <c r="F20721" s="32"/>
    </row>
    <row r="20722" ht="14.25" spans="6:6">
      <c r="F20722" s="32"/>
    </row>
    <row r="20723" ht="14.25" spans="6:6">
      <c r="F20723" s="32"/>
    </row>
    <row r="20724" ht="14.25" spans="6:6">
      <c r="F20724" s="32"/>
    </row>
    <row r="20725" ht="14.25" spans="6:6">
      <c r="F20725" s="32"/>
    </row>
    <row r="20726" ht="14.25" spans="6:6">
      <c r="F20726" s="32"/>
    </row>
    <row r="20727" ht="14.25" spans="6:6">
      <c r="F20727" s="32"/>
    </row>
    <row r="20728" ht="14.25" spans="6:6">
      <c r="F20728" s="32"/>
    </row>
    <row r="20729" ht="14.25" spans="6:6">
      <c r="F20729" s="32"/>
    </row>
    <row r="20730" ht="14.25" spans="6:6">
      <c r="F20730" s="32"/>
    </row>
    <row r="20731" ht="14.25" spans="6:6">
      <c r="F20731" s="32"/>
    </row>
    <row r="20732" ht="14.25" spans="6:6">
      <c r="F20732" s="32"/>
    </row>
    <row r="20733" ht="14.25" spans="6:6">
      <c r="F20733" s="32"/>
    </row>
    <row r="20734" ht="14.25" spans="6:6">
      <c r="F20734" s="32"/>
    </row>
    <row r="20735" ht="14.25" spans="6:6">
      <c r="F20735" s="32"/>
    </row>
    <row r="20736" ht="14.25" spans="6:6">
      <c r="F20736" s="32"/>
    </row>
    <row r="20737" ht="14.25" spans="6:6">
      <c r="F20737" s="32"/>
    </row>
    <row r="20738" ht="14.25" spans="6:6">
      <c r="F20738" s="32"/>
    </row>
    <row r="20739" ht="14.25" spans="6:6">
      <c r="F20739" s="32"/>
    </row>
    <row r="20740" ht="14.25" spans="6:6">
      <c r="F20740" s="32"/>
    </row>
    <row r="20741" ht="14.25" spans="6:6">
      <c r="F20741" s="32"/>
    </row>
    <row r="20742" ht="14.25" spans="6:6">
      <c r="F20742" s="32"/>
    </row>
    <row r="20743" ht="14.25" spans="6:6">
      <c r="F20743" s="32"/>
    </row>
    <row r="20744" ht="14.25" spans="6:6">
      <c r="F20744" s="32"/>
    </row>
    <row r="20745" ht="14.25" spans="6:6">
      <c r="F20745" s="32"/>
    </row>
    <row r="20746" ht="14.25" spans="6:6">
      <c r="F20746" s="32"/>
    </row>
    <row r="20747" ht="14.25" spans="6:6">
      <c r="F20747" s="32"/>
    </row>
    <row r="20748" ht="14.25" spans="6:6">
      <c r="F20748" s="32"/>
    </row>
    <row r="20749" ht="14.25" spans="6:6">
      <c r="F20749" s="32"/>
    </row>
    <row r="20750" ht="14.25" spans="6:6">
      <c r="F20750" s="32"/>
    </row>
    <row r="20751" ht="14.25" spans="6:6">
      <c r="F20751" s="32"/>
    </row>
    <row r="20752" ht="14.25" spans="6:6">
      <c r="F20752" s="32"/>
    </row>
    <row r="20753" ht="14.25" spans="6:6">
      <c r="F20753" s="32"/>
    </row>
    <row r="20754" ht="14.25" spans="6:6">
      <c r="F20754" s="32"/>
    </row>
    <row r="20755" ht="14.25" spans="6:6">
      <c r="F20755" s="32"/>
    </row>
    <row r="20756" ht="14.25" spans="6:6">
      <c r="F20756" s="32"/>
    </row>
    <row r="20757" ht="14.25" spans="6:6">
      <c r="F20757" s="32"/>
    </row>
    <row r="20758" ht="14.25" spans="6:6">
      <c r="F20758" s="32"/>
    </row>
    <row r="20759" ht="14.25" spans="6:6">
      <c r="F20759" s="32"/>
    </row>
    <row r="20760" ht="14.25" spans="6:6">
      <c r="F20760" s="32"/>
    </row>
    <row r="20761" ht="14.25" spans="6:6">
      <c r="F20761" s="32"/>
    </row>
    <row r="20762" ht="14.25" spans="6:6">
      <c r="F20762" s="32"/>
    </row>
    <row r="20763" ht="14.25" spans="6:6">
      <c r="F20763" s="32"/>
    </row>
    <row r="20764" ht="14.25" spans="6:6">
      <c r="F20764" s="32"/>
    </row>
    <row r="20765" ht="14.25" spans="6:6">
      <c r="F20765" s="32"/>
    </row>
    <row r="20766" ht="14.25" spans="6:6">
      <c r="F20766" s="32"/>
    </row>
    <row r="20767" ht="14.25" spans="6:6">
      <c r="F20767" s="32"/>
    </row>
    <row r="20768" ht="14.25" spans="6:6">
      <c r="F20768" s="32"/>
    </row>
    <row r="20769" ht="14.25" spans="6:6">
      <c r="F20769" s="32"/>
    </row>
    <row r="20770" ht="14.25" spans="6:6">
      <c r="F20770" s="32"/>
    </row>
    <row r="20771" ht="14.25" spans="6:6">
      <c r="F20771" s="32"/>
    </row>
    <row r="20772" ht="14.25" spans="6:6">
      <c r="F20772" s="32"/>
    </row>
    <row r="20773" ht="14.25" spans="6:6">
      <c r="F20773" s="32"/>
    </row>
    <row r="20774" ht="14.25" spans="6:6">
      <c r="F20774" s="32"/>
    </row>
    <row r="20775" ht="14.25" spans="6:6">
      <c r="F20775" s="32"/>
    </row>
    <row r="20776" ht="14.25" spans="6:6">
      <c r="F20776" s="32"/>
    </row>
    <row r="20777" ht="14.25" spans="6:6">
      <c r="F20777" s="32"/>
    </row>
    <row r="20778" ht="14.25" spans="6:6">
      <c r="F20778" s="32"/>
    </row>
    <row r="20779" ht="14.25" spans="6:6">
      <c r="F20779" s="32"/>
    </row>
    <row r="20780" ht="14.25" spans="6:6">
      <c r="F20780" s="32"/>
    </row>
    <row r="20781" ht="14.25" spans="6:6">
      <c r="F20781" s="32"/>
    </row>
    <row r="20782" ht="14.25" spans="6:6">
      <c r="F20782" s="32"/>
    </row>
    <row r="20783" ht="14.25" spans="6:6">
      <c r="F20783" s="32"/>
    </row>
    <row r="20784" ht="14.25" spans="6:6">
      <c r="F20784" s="32"/>
    </row>
    <row r="20785" ht="14.25" spans="6:6">
      <c r="F20785" s="32"/>
    </row>
    <row r="20786" ht="14.25" spans="6:6">
      <c r="F20786" s="32"/>
    </row>
    <row r="20787" ht="14.25" spans="6:6">
      <c r="F20787" s="32"/>
    </row>
    <row r="20788" ht="14.25" spans="6:6">
      <c r="F20788" s="32"/>
    </row>
    <row r="20789" ht="14.25" spans="6:6">
      <c r="F20789" s="32"/>
    </row>
    <row r="20790" ht="14.25" spans="6:6">
      <c r="F20790" s="32"/>
    </row>
    <row r="20791" ht="14.25" spans="6:6">
      <c r="F20791" s="32"/>
    </row>
    <row r="20792" ht="14.25" spans="6:6">
      <c r="F20792" s="32"/>
    </row>
    <row r="20793" ht="14.25" spans="6:6">
      <c r="F20793" s="32"/>
    </row>
    <row r="20794" ht="14.25" spans="6:6">
      <c r="F20794" s="32"/>
    </row>
    <row r="20795" ht="14.25" spans="6:6">
      <c r="F20795" s="32"/>
    </row>
    <row r="20796" ht="14.25" spans="6:6">
      <c r="F20796" s="32"/>
    </row>
    <row r="20797" ht="14.25" spans="6:6">
      <c r="F20797" s="32"/>
    </row>
    <row r="20798" ht="14.25" spans="6:6">
      <c r="F20798" s="32"/>
    </row>
    <row r="20799" ht="14.25" spans="6:6">
      <c r="F20799" s="32"/>
    </row>
    <row r="20800" ht="14.25" spans="6:6">
      <c r="F20800" s="32"/>
    </row>
    <row r="20801" ht="14.25" spans="6:6">
      <c r="F20801" s="32"/>
    </row>
    <row r="20802" ht="14.25" spans="6:6">
      <c r="F20802" s="32"/>
    </row>
    <row r="20803" ht="14.25" spans="6:6">
      <c r="F20803" s="32"/>
    </row>
    <row r="20804" ht="14.25" spans="6:6">
      <c r="F20804" s="32"/>
    </row>
    <row r="20805" ht="14.25" spans="6:6">
      <c r="F20805" s="32"/>
    </row>
    <row r="20806" ht="14.25" spans="6:6">
      <c r="F20806" s="32"/>
    </row>
    <row r="20807" ht="14.25" spans="6:6">
      <c r="F20807" s="32"/>
    </row>
    <row r="20808" ht="14.25" spans="6:6">
      <c r="F20808" s="32"/>
    </row>
    <row r="20809" ht="14.25" spans="6:6">
      <c r="F20809" s="32"/>
    </row>
    <row r="20810" ht="14.25" spans="6:6">
      <c r="F20810" s="32"/>
    </row>
    <row r="20811" ht="14.25" spans="6:6">
      <c r="F20811" s="32"/>
    </row>
    <row r="20812" ht="14.25" spans="6:6">
      <c r="F20812" s="32"/>
    </row>
    <row r="20813" ht="14.25" spans="6:6">
      <c r="F20813" s="32"/>
    </row>
    <row r="20814" ht="14.25" spans="6:6">
      <c r="F20814" s="32"/>
    </row>
    <row r="20815" ht="14.25" spans="6:6">
      <c r="F20815" s="32"/>
    </row>
    <row r="20816" ht="14.25" spans="6:6">
      <c r="F20816" s="32"/>
    </row>
    <row r="20817" ht="14.25" spans="6:6">
      <c r="F20817" s="32"/>
    </row>
    <row r="20818" ht="14.25" spans="6:6">
      <c r="F20818" s="32"/>
    </row>
    <row r="20819" ht="14.25" spans="6:6">
      <c r="F20819" s="32"/>
    </row>
    <row r="20820" ht="14.25" spans="6:6">
      <c r="F20820" s="32"/>
    </row>
    <row r="20821" ht="14.25" spans="6:6">
      <c r="F20821" s="32"/>
    </row>
    <row r="20822" ht="14.25" spans="6:6">
      <c r="F20822" s="32"/>
    </row>
    <row r="20823" ht="14.25" spans="6:6">
      <c r="F20823" s="32"/>
    </row>
    <row r="20824" ht="14.25" spans="6:6">
      <c r="F20824" s="32"/>
    </row>
    <row r="20825" ht="14.25" spans="6:6">
      <c r="F20825" s="32"/>
    </row>
    <row r="20826" ht="14.25" spans="6:6">
      <c r="F20826" s="32"/>
    </row>
    <row r="20827" ht="14.25" spans="6:6">
      <c r="F20827" s="32"/>
    </row>
    <row r="20828" ht="14.25" spans="6:6">
      <c r="F20828" s="32"/>
    </row>
    <row r="20829" ht="14.25" spans="6:6">
      <c r="F20829" s="32"/>
    </row>
    <row r="20830" ht="14.25" spans="6:6">
      <c r="F20830" s="32"/>
    </row>
    <row r="20831" ht="14.25" spans="6:6">
      <c r="F20831" s="32"/>
    </row>
    <row r="20832" ht="14.25" spans="6:6">
      <c r="F20832" s="32"/>
    </row>
    <row r="20833" ht="14.25" spans="6:6">
      <c r="F20833" s="32"/>
    </row>
    <row r="20834" ht="14.25" spans="6:6">
      <c r="F20834" s="32"/>
    </row>
    <row r="20835" ht="14.25" spans="6:6">
      <c r="F20835" s="32"/>
    </row>
    <row r="20836" ht="14.25" spans="6:6">
      <c r="F20836" s="32"/>
    </row>
    <row r="20837" ht="14.25" spans="6:6">
      <c r="F20837" s="32"/>
    </row>
    <row r="20838" ht="14.25" spans="6:6">
      <c r="F20838" s="32"/>
    </row>
    <row r="20839" ht="14.25" spans="6:6">
      <c r="F20839" s="32"/>
    </row>
    <row r="20840" ht="14.25" spans="6:6">
      <c r="F20840" s="32"/>
    </row>
    <row r="20841" ht="14.25" spans="6:6">
      <c r="F20841" s="32"/>
    </row>
    <row r="20842" ht="14.25" spans="6:6">
      <c r="F20842" s="32"/>
    </row>
    <row r="20843" ht="14.25" spans="6:6">
      <c r="F20843" s="32"/>
    </row>
    <row r="20844" ht="14.25" spans="6:6">
      <c r="F20844" s="32"/>
    </row>
    <row r="20845" ht="14.25" spans="6:6">
      <c r="F20845" s="32"/>
    </row>
    <row r="20846" ht="14.25" spans="6:6">
      <c r="F20846" s="32"/>
    </row>
    <row r="20847" ht="14.25" spans="6:6">
      <c r="F20847" s="32"/>
    </row>
    <row r="20848" ht="14.25" spans="6:6">
      <c r="F20848" s="32"/>
    </row>
    <row r="20849" ht="14.25" spans="6:6">
      <c r="F20849" s="32"/>
    </row>
    <row r="20850" ht="14.25" spans="6:6">
      <c r="F20850" s="32"/>
    </row>
    <row r="20851" ht="14.25" spans="6:6">
      <c r="F20851" s="32"/>
    </row>
    <row r="20852" ht="14.25" spans="6:6">
      <c r="F20852" s="32"/>
    </row>
    <row r="20853" ht="14.25" spans="6:6">
      <c r="F20853" s="32"/>
    </row>
    <row r="20854" ht="14.25" spans="6:6">
      <c r="F20854" s="32"/>
    </row>
    <row r="20855" ht="14.25" spans="6:6">
      <c r="F20855" s="32"/>
    </row>
    <row r="20856" ht="14.25" spans="6:6">
      <c r="F20856" s="32"/>
    </row>
    <row r="20857" ht="14.25" spans="6:6">
      <c r="F20857" s="32"/>
    </row>
    <row r="20858" ht="14.25" spans="6:6">
      <c r="F20858" s="32"/>
    </row>
    <row r="20859" ht="14.25" spans="6:6">
      <c r="F20859" s="32"/>
    </row>
    <row r="20860" ht="14.25" spans="6:6">
      <c r="F20860" s="32"/>
    </row>
    <row r="20861" ht="14.25" spans="6:6">
      <c r="F20861" s="32"/>
    </row>
    <row r="20862" ht="14.25" spans="6:6">
      <c r="F20862" s="32"/>
    </row>
    <row r="20863" ht="14.25" spans="6:6">
      <c r="F20863" s="32"/>
    </row>
    <row r="20864" ht="14.25" spans="6:6">
      <c r="F20864" s="32"/>
    </row>
    <row r="20865" ht="14.25" spans="6:6">
      <c r="F20865" s="32"/>
    </row>
    <row r="20866" ht="14.25" spans="6:6">
      <c r="F20866" s="32"/>
    </row>
    <row r="20867" ht="14.25" spans="6:6">
      <c r="F20867" s="32"/>
    </row>
    <row r="20868" ht="14.25" spans="6:6">
      <c r="F20868" s="32"/>
    </row>
    <row r="20869" ht="14.25" spans="6:6">
      <c r="F20869" s="32"/>
    </row>
    <row r="20870" ht="14.25" spans="6:6">
      <c r="F20870" s="32"/>
    </row>
    <row r="20871" ht="14.25" spans="6:6">
      <c r="F20871" s="32"/>
    </row>
    <row r="20872" ht="14.25" spans="6:6">
      <c r="F20872" s="32"/>
    </row>
    <row r="20873" ht="14.25" spans="6:6">
      <c r="F20873" s="32"/>
    </row>
    <row r="20874" ht="14.25" spans="6:6">
      <c r="F20874" s="32"/>
    </row>
    <row r="20875" ht="14.25" spans="6:6">
      <c r="F20875" s="32"/>
    </row>
    <row r="20876" ht="14.25" spans="6:6">
      <c r="F20876" s="32"/>
    </row>
    <row r="20877" ht="14.25" spans="6:6">
      <c r="F20877" s="32"/>
    </row>
    <row r="20878" ht="14.25" spans="6:6">
      <c r="F20878" s="32"/>
    </row>
    <row r="20879" ht="14.25" spans="6:6">
      <c r="F20879" s="32"/>
    </row>
    <row r="20880" ht="14.25" spans="6:6">
      <c r="F20880" s="32"/>
    </row>
    <row r="20881" ht="14.25" spans="6:6">
      <c r="F20881" s="32"/>
    </row>
    <row r="20882" ht="14.25" spans="6:6">
      <c r="F20882" s="32"/>
    </row>
    <row r="20883" ht="14.25" spans="6:6">
      <c r="F20883" s="32"/>
    </row>
    <row r="20884" ht="14.25" spans="6:6">
      <c r="F20884" s="32"/>
    </row>
    <row r="20885" ht="14.25" spans="6:6">
      <c r="F20885" s="32"/>
    </row>
    <row r="20886" ht="14.25" spans="6:6">
      <c r="F20886" s="32"/>
    </row>
    <row r="20887" ht="14.25" spans="6:6">
      <c r="F20887" s="32"/>
    </row>
    <row r="20888" ht="14.25" spans="6:6">
      <c r="F20888" s="32"/>
    </row>
    <row r="20889" ht="14.25" spans="6:6">
      <c r="F20889" s="32"/>
    </row>
    <row r="20890" ht="14.25" spans="6:6">
      <c r="F20890" s="32"/>
    </row>
    <row r="20891" ht="14.25" spans="6:6">
      <c r="F20891" s="32"/>
    </row>
    <row r="20892" ht="14.25" spans="6:6">
      <c r="F20892" s="32"/>
    </row>
    <row r="20893" ht="14.25" spans="6:6">
      <c r="F20893" s="32"/>
    </row>
    <row r="20894" ht="14.25" spans="6:6">
      <c r="F20894" s="32"/>
    </row>
    <row r="20895" ht="14.25" spans="6:6">
      <c r="F20895" s="32"/>
    </row>
    <row r="20896" ht="14.25" spans="6:6">
      <c r="F20896" s="32"/>
    </row>
    <row r="20897" ht="14.25" spans="6:6">
      <c r="F20897" s="32"/>
    </row>
    <row r="20898" ht="14.25" spans="6:6">
      <c r="F20898" s="32"/>
    </row>
    <row r="20899" ht="14.25" spans="6:6">
      <c r="F20899" s="32"/>
    </row>
    <row r="20900" ht="14.25" spans="6:6">
      <c r="F20900" s="32"/>
    </row>
    <row r="20901" ht="14.25" spans="6:6">
      <c r="F20901" s="32"/>
    </row>
    <row r="20902" ht="14.25" spans="6:6">
      <c r="F20902" s="32"/>
    </row>
    <row r="20903" ht="14.25" spans="6:6">
      <c r="F20903" s="32"/>
    </row>
    <row r="20904" ht="14.25" spans="6:6">
      <c r="F20904" s="32"/>
    </row>
    <row r="20905" ht="14.25" spans="6:6">
      <c r="F20905" s="32"/>
    </row>
    <row r="20906" ht="14.25" spans="6:6">
      <c r="F20906" s="32"/>
    </row>
    <row r="20907" ht="14.25" spans="6:6">
      <c r="F20907" s="32"/>
    </row>
    <row r="20908" ht="14.25" spans="6:6">
      <c r="F20908" s="32"/>
    </row>
    <row r="20909" ht="14.25" spans="6:6">
      <c r="F20909" s="32"/>
    </row>
    <row r="20910" ht="14.25" spans="6:6">
      <c r="F20910" s="32"/>
    </row>
    <row r="20911" ht="14.25" spans="6:6">
      <c r="F20911" s="32"/>
    </row>
    <row r="20912" ht="14.25" spans="6:6">
      <c r="F20912" s="32"/>
    </row>
    <row r="20913" ht="14.25" spans="6:6">
      <c r="F20913" s="32"/>
    </row>
    <row r="20914" ht="14.25" spans="6:6">
      <c r="F20914" s="32"/>
    </row>
    <row r="20915" ht="14.25" spans="6:6">
      <c r="F20915" s="32"/>
    </row>
    <row r="20916" ht="14.25" spans="6:6">
      <c r="F20916" s="32"/>
    </row>
    <row r="20917" ht="14.25" spans="6:6">
      <c r="F20917" s="32"/>
    </row>
    <row r="20918" ht="14.25" spans="6:6">
      <c r="F20918" s="32"/>
    </row>
    <row r="20919" ht="14.25" spans="6:6">
      <c r="F20919" s="32"/>
    </row>
    <row r="20920" ht="14.25" spans="6:6">
      <c r="F20920" s="32"/>
    </row>
    <row r="20921" ht="14.25" spans="6:6">
      <c r="F20921" s="32"/>
    </row>
    <row r="20922" ht="14.25" spans="6:6">
      <c r="F20922" s="32"/>
    </row>
    <row r="20923" ht="14.25" spans="6:6">
      <c r="F20923" s="32"/>
    </row>
    <row r="20924" ht="14.25" spans="6:6">
      <c r="F20924" s="32"/>
    </row>
    <row r="20925" ht="14.25" spans="6:6">
      <c r="F20925" s="32"/>
    </row>
    <row r="20926" ht="14.25" spans="6:6">
      <c r="F20926" s="32"/>
    </row>
    <row r="20927" ht="14.25" spans="6:6">
      <c r="F20927" s="32"/>
    </row>
    <row r="20928" ht="14.25" spans="6:6">
      <c r="F20928" s="32"/>
    </row>
    <row r="20929" ht="14.25" spans="6:6">
      <c r="F20929" s="32"/>
    </row>
    <row r="20930" ht="14.25" spans="6:6">
      <c r="F20930" s="32"/>
    </row>
    <row r="20931" ht="14.25" spans="6:6">
      <c r="F20931" s="32"/>
    </row>
    <row r="20932" ht="14.25" spans="6:6">
      <c r="F20932" s="32"/>
    </row>
    <row r="20933" ht="14.25" spans="6:6">
      <c r="F20933" s="32"/>
    </row>
    <row r="20934" ht="14.25" spans="6:6">
      <c r="F20934" s="32"/>
    </row>
    <row r="20935" ht="14.25" spans="6:6">
      <c r="F20935" s="32"/>
    </row>
    <row r="20936" ht="14.25" spans="6:6">
      <c r="F20936" s="32"/>
    </row>
    <row r="20937" ht="14.25" spans="6:6">
      <c r="F20937" s="32"/>
    </row>
    <row r="20938" ht="14.25" spans="6:6">
      <c r="F20938" s="32"/>
    </row>
    <row r="20939" ht="14.25" spans="6:6">
      <c r="F20939" s="32"/>
    </row>
    <row r="20940" ht="14.25" spans="6:6">
      <c r="F20940" s="32"/>
    </row>
    <row r="20941" ht="14.25" spans="6:6">
      <c r="F20941" s="32"/>
    </row>
    <row r="20942" ht="14.25" spans="6:6">
      <c r="F20942" s="32"/>
    </row>
    <row r="20943" ht="14.25" spans="6:6">
      <c r="F20943" s="32"/>
    </row>
    <row r="20944" ht="14.25" spans="6:6">
      <c r="F20944" s="32"/>
    </row>
    <row r="20945" ht="14.25" spans="6:6">
      <c r="F20945" s="32"/>
    </row>
    <row r="20946" ht="14.25" spans="6:6">
      <c r="F20946" s="32"/>
    </row>
    <row r="20947" ht="14.25" spans="6:6">
      <c r="F20947" s="32"/>
    </row>
    <row r="20948" ht="14.25" spans="6:6">
      <c r="F20948" s="32"/>
    </row>
    <row r="20949" ht="14.25" spans="6:6">
      <c r="F20949" s="32"/>
    </row>
    <row r="20950" ht="14.25" spans="6:6">
      <c r="F20950" s="32"/>
    </row>
    <row r="20951" ht="14.25" spans="6:6">
      <c r="F20951" s="32"/>
    </row>
    <row r="20952" ht="14.25" spans="6:6">
      <c r="F20952" s="32"/>
    </row>
    <row r="20953" ht="14.25" spans="6:6">
      <c r="F20953" s="32"/>
    </row>
    <row r="20954" ht="14.25" spans="6:6">
      <c r="F20954" s="32"/>
    </row>
    <row r="20955" ht="14.25" spans="6:6">
      <c r="F20955" s="32"/>
    </row>
    <row r="20956" ht="14.25" spans="6:6">
      <c r="F20956" s="32"/>
    </row>
    <row r="20957" ht="14.25" spans="6:6">
      <c r="F20957" s="32"/>
    </row>
    <row r="20958" ht="14.25" spans="6:6">
      <c r="F20958" s="32"/>
    </row>
    <row r="20959" ht="14.25" spans="6:6">
      <c r="F20959" s="32"/>
    </row>
    <row r="20960" ht="14.25" spans="6:6">
      <c r="F20960" s="32"/>
    </row>
    <row r="20961" ht="14.25" spans="6:6">
      <c r="F20961" s="32"/>
    </row>
    <row r="20962" ht="14.25" spans="6:6">
      <c r="F20962" s="32"/>
    </row>
    <row r="20963" ht="14.25" spans="6:6">
      <c r="F20963" s="32"/>
    </row>
    <row r="20964" ht="14.25" spans="6:6">
      <c r="F20964" s="32"/>
    </row>
    <row r="20965" ht="14.25" spans="6:6">
      <c r="F20965" s="32"/>
    </row>
    <row r="20966" ht="14.25" spans="6:6">
      <c r="F20966" s="32"/>
    </row>
    <row r="20967" ht="14.25" spans="6:6">
      <c r="F20967" s="32"/>
    </row>
    <row r="20968" ht="14.25" spans="6:6">
      <c r="F20968" s="32"/>
    </row>
    <row r="20969" ht="14.25" spans="6:6">
      <c r="F20969" s="32"/>
    </row>
    <row r="20970" ht="14.25" spans="6:6">
      <c r="F20970" s="32"/>
    </row>
    <row r="20971" ht="14.25" spans="6:6">
      <c r="F20971" s="32"/>
    </row>
    <row r="20972" ht="14.25" spans="6:6">
      <c r="F20972" s="32"/>
    </row>
    <row r="20973" ht="14.25" spans="6:6">
      <c r="F20973" s="32"/>
    </row>
    <row r="20974" ht="14.25" spans="6:6">
      <c r="F20974" s="32"/>
    </row>
    <row r="20975" ht="14.25" spans="6:6">
      <c r="F20975" s="32"/>
    </row>
    <row r="20976" ht="14.25" spans="6:6">
      <c r="F20976" s="32"/>
    </row>
    <row r="20977" ht="14.25" spans="6:6">
      <c r="F20977" s="32"/>
    </row>
    <row r="20978" ht="14.25" spans="6:6">
      <c r="F20978" s="32"/>
    </row>
    <row r="20979" ht="14.25" spans="6:6">
      <c r="F20979" s="32"/>
    </row>
    <row r="20980" ht="14.25" spans="6:6">
      <c r="F20980" s="32"/>
    </row>
    <row r="20981" ht="14.25" spans="6:6">
      <c r="F20981" s="32"/>
    </row>
    <row r="20982" ht="14.25" spans="6:6">
      <c r="F20982" s="32"/>
    </row>
    <row r="20983" ht="14.25" spans="6:6">
      <c r="F20983" s="32"/>
    </row>
    <row r="20984" ht="14.25" spans="6:6">
      <c r="F20984" s="32"/>
    </row>
    <row r="20985" ht="14.25" spans="6:6">
      <c r="F20985" s="32"/>
    </row>
    <row r="20986" ht="14.25" spans="6:6">
      <c r="F20986" s="32"/>
    </row>
    <row r="20987" ht="14.25" spans="6:6">
      <c r="F20987" s="32"/>
    </row>
    <row r="20988" ht="14.25" spans="6:6">
      <c r="F20988" s="32"/>
    </row>
    <row r="20989" ht="14.25" spans="6:6">
      <c r="F20989" s="32"/>
    </row>
    <row r="20990" ht="14.25" spans="6:6">
      <c r="F20990" s="32"/>
    </row>
    <row r="20991" ht="14.25" spans="6:6">
      <c r="F20991" s="32"/>
    </row>
    <row r="20992" ht="14.25" spans="6:6">
      <c r="F20992" s="32"/>
    </row>
    <row r="20993" ht="14.25" spans="6:6">
      <c r="F20993" s="32"/>
    </row>
    <row r="20994" ht="14.25" spans="6:6">
      <c r="F20994" s="32"/>
    </row>
    <row r="20995" ht="14.25" spans="6:6">
      <c r="F20995" s="32"/>
    </row>
    <row r="20996" ht="14.25" spans="6:6">
      <c r="F20996" s="32"/>
    </row>
    <row r="20997" ht="14.25" spans="6:6">
      <c r="F20997" s="32"/>
    </row>
    <row r="20998" ht="14.25" spans="6:6">
      <c r="F20998" s="32"/>
    </row>
    <row r="20999" ht="14.25" spans="6:6">
      <c r="F20999" s="32"/>
    </row>
    <row r="21000" ht="14.25" spans="6:6">
      <c r="F21000" s="32"/>
    </row>
    <row r="21001" ht="14.25" spans="6:6">
      <c r="F21001" s="32"/>
    </row>
    <row r="21002" ht="14.25" spans="6:6">
      <c r="F21002" s="32"/>
    </row>
    <row r="21003" ht="14.25" spans="6:6">
      <c r="F21003" s="32"/>
    </row>
    <row r="21004" ht="14.25" spans="6:6">
      <c r="F21004" s="32"/>
    </row>
    <row r="21005" ht="14.25" spans="6:6">
      <c r="F21005" s="32"/>
    </row>
    <row r="21006" ht="14.25" spans="6:6">
      <c r="F21006" s="32"/>
    </row>
    <row r="21007" ht="14.25" spans="6:6">
      <c r="F21007" s="32"/>
    </row>
    <row r="21008" ht="14.25" spans="6:6">
      <c r="F21008" s="32"/>
    </row>
    <row r="21009" ht="14.25" spans="6:6">
      <c r="F21009" s="32"/>
    </row>
    <row r="21010" ht="14.25" spans="6:6">
      <c r="F21010" s="32"/>
    </row>
    <row r="21011" ht="14.25" spans="6:6">
      <c r="F21011" s="32"/>
    </row>
    <row r="21012" ht="14.25" spans="6:6">
      <c r="F21012" s="32"/>
    </row>
    <row r="21013" ht="14.25" spans="6:6">
      <c r="F21013" s="32"/>
    </row>
    <row r="21014" ht="14.25" spans="6:6">
      <c r="F21014" s="32"/>
    </row>
    <row r="21015" ht="14.25" spans="6:6">
      <c r="F21015" s="32"/>
    </row>
    <row r="21016" ht="14.25" spans="6:6">
      <c r="F21016" s="32"/>
    </row>
    <row r="21017" ht="14.25" spans="6:6">
      <c r="F21017" s="32"/>
    </row>
    <row r="21018" ht="14.25" spans="6:6">
      <c r="F21018" s="32"/>
    </row>
    <row r="21019" ht="14.25" spans="6:6">
      <c r="F21019" s="32"/>
    </row>
    <row r="21020" ht="14.25" spans="6:6">
      <c r="F21020" s="32"/>
    </row>
    <row r="21021" ht="14.25" spans="6:6">
      <c r="F21021" s="32"/>
    </row>
    <row r="21022" ht="14.25" spans="6:6">
      <c r="F21022" s="32"/>
    </row>
    <row r="21023" ht="14.25" spans="6:6">
      <c r="F21023" s="32"/>
    </row>
    <row r="21024" ht="14.25" spans="6:6">
      <c r="F21024" s="32"/>
    </row>
    <row r="21025" ht="14.25" spans="6:6">
      <c r="F21025" s="32"/>
    </row>
    <row r="21026" ht="14.25" spans="6:6">
      <c r="F21026" s="32"/>
    </row>
    <row r="21027" ht="14.25" spans="6:6">
      <c r="F21027" s="32"/>
    </row>
    <row r="21028" ht="14.25" spans="6:6">
      <c r="F21028" s="32"/>
    </row>
    <row r="21029" ht="14.25" spans="6:6">
      <c r="F21029" s="32"/>
    </row>
    <row r="21030" ht="14.25" spans="6:6">
      <c r="F21030" s="32"/>
    </row>
    <row r="21031" ht="14.25" spans="6:6">
      <c r="F21031" s="32"/>
    </row>
    <row r="21032" ht="14.25" spans="6:6">
      <c r="F21032" s="32"/>
    </row>
    <row r="21033" ht="14.25" spans="6:6">
      <c r="F21033" s="32"/>
    </row>
    <row r="21034" ht="14.25" spans="6:6">
      <c r="F21034" s="32"/>
    </row>
    <row r="21035" ht="14.25" spans="6:6">
      <c r="F21035" s="32"/>
    </row>
    <row r="21036" ht="14.25" spans="6:6">
      <c r="F21036" s="32"/>
    </row>
    <row r="21037" ht="14.25" spans="6:6">
      <c r="F21037" s="32"/>
    </row>
    <row r="21038" ht="14.25" spans="6:6">
      <c r="F21038" s="32"/>
    </row>
    <row r="21039" ht="14.25" spans="6:6">
      <c r="F21039" s="32"/>
    </row>
    <row r="21040" ht="14.25" spans="6:6">
      <c r="F21040" s="32"/>
    </row>
    <row r="21041" ht="14.25" spans="6:6">
      <c r="F21041" s="32"/>
    </row>
    <row r="21042" ht="14.25" spans="6:6">
      <c r="F21042" s="32"/>
    </row>
    <row r="21043" ht="14.25" spans="6:6">
      <c r="F21043" s="32"/>
    </row>
    <row r="21044" ht="14.25" spans="6:6">
      <c r="F21044" s="32"/>
    </row>
    <row r="21045" ht="14.25" spans="6:6">
      <c r="F21045" s="32"/>
    </row>
    <row r="21046" ht="14.25" spans="6:6">
      <c r="F21046" s="32"/>
    </row>
    <row r="21047" ht="14.25" spans="6:6">
      <c r="F21047" s="32"/>
    </row>
    <row r="21048" ht="14.25" spans="6:6">
      <c r="F21048" s="32"/>
    </row>
    <row r="21049" ht="14.25" spans="6:6">
      <c r="F21049" s="32"/>
    </row>
    <row r="21050" ht="14.25" spans="6:6">
      <c r="F21050" s="32"/>
    </row>
    <row r="21051" ht="14.25" spans="6:6">
      <c r="F21051" s="32"/>
    </row>
    <row r="21052" ht="14.25" spans="6:6">
      <c r="F21052" s="32"/>
    </row>
    <row r="21053" ht="14.25" spans="6:6">
      <c r="F21053" s="32"/>
    </row>
    <row r="21054" ht="14.25" spans="6:6">
      <c r="F21054" s="32"/>
    </row>
    <row r="21055" ht="14.25" spans="6:6">
      <c r="F21055" s="32"/>
    </row>
    <row r="21056" ht="14.25" spans="6:6">
      <c r="F21056" s="32"/>
    </row>
    <row r="21057" ht="14.25" spans="6:6">
      <c r="F21057" s="32"/>
    </row>
    <row r="21058" ht="14.25" spans="6:6">
      <c r="F21058" s="32"/>
    </row>
    <row r="21059" ht="14.25" spans="6:6">
      <c r="F21059" s="32"/>
    </row>
    <row r="21060" ht="14.25" spans="6:6">
      <c r="F21060" s="32"/>
    </row>
    <row r="21061" ht="14.25" spans="6:6">
      <c r="F21061" s="32"/>
    </row>
    <row r="21062" ht="14.25" spans="6:6">
      <c r="F21062" s="32"/>
    </row>
    <row r="21063" ht="14.25" spans="6:6">
      <c r="F21063" s="32"/>
    </row>
    <row r="21064" ht="14.25" spans="6:6">
      <c r="F21064" s="32"/>
    </row>
    <row r="21065" ht="14.25" spans="6:6">
      <c r="F21065" s="32"/>
    </row>
    <row r="21066" ht="14.25" spans="6:6">
      <c r="F21066" s="32"/>
    </row>
    <row r="21067" ht="14.25" spans="6:6">
      <c r="F21067" s="32"/>
    </row>
    <row r="21068" ht="14.25" spans="6:6">
      <c r="F21068" s="32"/>
    </row>
    <row r="21069" ht="14.25" spans="6:6">
      <c r="F21069" s="32"/>
    </row>
    <row r="21070" ht="14.25" spans="6:6">
      <c r="F21070" s="32"/>
    </row>
    <row r="21071" ht="14.25" spans="6:6">
      <c r="F21071" s="32"/>
    </row>
    <row r="21072" ht="14.25" spans="6:6">
      <c r="F21072" s="32"/>
    </row>
    <row r="21073" ht="14.25" spans="6:6">
      <c r="F21073" s="32"/>
    </row>
    <row r="21074" ht="14.25" spans="6:6">
      <c r="F21074" s="32"/>
    </row>
    <row r="21075" ht="14.25" spans="6:6">
      <c r="F21075" s="32"/>
    </row>
    <row r="21076" ht="14.25" spans="6:6">
      <c r="F21076" s="32"/>
    </row>
    <row r="21077" ht="14.25" spans="6:6">
      <c r="F21077" s="32"/>
    </row>
    <row r="21078" ht="14.25" spans="6:6">
      <c r="F21078" s="32"/>
    </row>
    <row r="21079" ht="14.25" spans="6:6">
      <c r="F21079" s="32"/>
    </row>
    <row r="21080" ht="14.25" spans="6:6">
      <c r="F21080" s="32"/>
    </row>
    <row r="21081" ht="14.25" spans="6:6">
      <c r="F21081" s="32"/>
    </row>
    <row r="21082" ht="14.25" spans="6:6">
      <c r="F21082" s="32"/>
    </row>
    <row r="21083" ht="14.25" spans="6:6">
      <c r="F21083" s="32"/>
    </row>
    <row r="21084" ht="14.25" spans="6:6">
      <c r="F21084" s="32"/>
    </row>
    <row r="21085" ht="14.25" spans="6:6">
      <c r="F21085" s="32"/>
    </row>
    <row r="21086" ht="14.25" spans="6:6">
      <c r="F21086" s="32"/>
    </row>
    <row r="21087" ht="14.25" spans="6:6">
      <c r="F21087" s="32"/>
    </row>
    <row r="21088" ht="14.25" spans="6:6">
      <c r="F21088" s="32"/>
    </row>
    <row r="21089" ht="14.25" spans="6:6">
      <c r="F21089" s="32"/>
    </row>
    <row r="21090" ht="14.25" spans="6:6">
      <c r="F21090" s="32"/>
    </row>
    <row r="21091" ht="14.25" spans="6:6">
      <c r="F21091" s="32"/>
    </row>
    <row r="21092" ht="14.25" spans="6:6">
      <c r="F21092" s="32"/>
    </row>
    <row r="21093" ht="14.25" spans="6:6">
      <c r="F21093" s="32"/>
    </row>
    <row r="21094" ht="14.25" spans="6:6">
      <c r="F21094" s="32"/>
    </row>
    <row r="21095" ht="14.25" spans="6:6">
      <c r="F21095" s="32"/>
    </row>
    <row r="21096" ht="14.25" spans="6:6">
      <c r="F21096" s="32"/>
    </row>
    <row r="21097" ht="14.25" spans="6:6">
      <c r="F21097" s="32"/>
    </row>
    <row r="21098" ht="14.25" spans="6:6">
      <c r="F21098" s="32"/>
    </row>
    <row r="21099" ht="14.25" spans="6:6">
      <c r="F21099" s="32"/>
    </row>
    <row r="21100" ht="14.25" spans="6:6">
      <c r="F21100" s="32"/>
    </row>
    <row r="21101" ht="14.25" spans="6:6">
      <c r="F21101" s="32"/>
    </row>
    <row r="21102" ht="14.25" spans="6:6">
      <c r="F21102" s="32"/>
    </row>
    <row r="21103" ht="14.25" spans="6:6">
      <c r="F21103" s="32"/>
    </row>
    <row r="21104" ht="14.25" spans="6:6">
      <c r="F21104" s="32"/>
    </row>
    <row r="21105" ht="14.25" spans="6:6">
      <c r="F21105" s="32"/>
    </row>
    <row r="21106" ht="14.25" spans="6:6">
      <c r="F21106" s="32"/>
    </row>
    <row r="21107" ht="14.25" spans="6:6">
      <c r="F21107" s="32"/>
    </row>
    <row r="21108" ht="14.25" spans="6:6">
      <c r="F21108" s="32"/>
    </row>
    <row r="21109" ht="14.25" spans="6:6">
      <c r="F21109" s="32"/>
    </row>
    <row r="21110" ht="14.25" spans="6:6">
      <c r="F21110" s="32"/>
    </row>
    <row r="21111" ht="14.25" spans="6:6">
      <c r="F21111" s="32"/>
    </row>
    <row r="21112" ht="14.25" spans="6:6">
      <c r="F21112" s="32"/>
    </row>
    <row r="21113" ht="14.25" spans="6:6">
      <c r="F21113" s="32"/>
    </row>
    <row r="21114" ht="14.25" spans="6:6">
      <c r="F21114" s="32"/>
    </row>
    <row r="21115" ht="14.25" spans="6:6">
      <c r="F21115" s="32"/>
    </row>
    <row r="21116" ht="14.25" spans="6:6">
      <c r="F21116" s="32"/>
    </row>
    <row r="21117" ht="14.25" spans="6:6">
      <c r="F21117" s="32"/>
    </row>
    <row r="21118" ht="14.25" spans="6:6">
      <c r="F21118" s="32"/>
    </row>
    <row r="21119" ht="14.25" spans="6:6">
      <c r="F21119" s="32"/>
    </row>
    <row r="21120" ht="14.25" spans="6:6">
      <c r="F21120" s="32"/>
    </row>
    <row r="21121" ht="14.25" spans="6:6">
      <c r="F21121" s="32"/>
    </row>
    <row r="21122" ht="14.25" spans="6:6">
      <c r="F21122" s="32"/>
    </row>
    <row r="21123" ht="14.25" spans="6:6">
      <c r="F21123" s="32"/>
    </row>
    <row r="21124" ht="14.25" spans="6:6">
      <c r="F21124" s="32"/>
    </row>
    <row r="21125" ht="14.25" spans="6:6">
      <c r="F21125" s="32"/>
    </row>
    <row r="21126" ht="14.25" spans="6:6">
      <c r="F21126" s="32"/>
    </row>
    <row r="21127" ht="14.25" spans="6:6">
      <c r="F21127" s="32"/>
    </row>
    <row r="21128" ht="14.25" spans="6:6">
      <c r="F21128" s="32"/>
    </row>
    <row r="21129" ht="14.25" spans="6:6">
      <c r="F21129" s="32"/>
    </row>
    <row r="21130" ht="14.25" spans="6:6">
      <c r="F21130" s="32"/>
    </row>
    <row r="21131" ht="14.25" spans="6:6">
      <c r="F21131" s="32"/>
    </row>
    <row r="21132" ht="14.25" spans="6:6">
      <c r="F21132" s="32"/>
    </row>
    <row r="21133" ht="14.25" spans="6:6">
      <c r="F21133" s="32"/>
    </row>
    <row r="21134" ht="14.25" spans="6:6">
      <c r="F21134" s="32"/>
    </row>
    <row r="21135" ht="14.25" spans="6:6">
      <c r="F21135" s="32"/>
    </row>
    <row r="21136" ht="14.25" spans="6:6">
      <c r="F21136" s="32"/>
    </row>
    <row r="21137" ht="14.25" spans="6:6">
      <c r="F21137" s="32"/>
    </row>
    <row r="21138" ht="14.25" spans="6:6">
      <c r="F21138" s="32"/>
    </row>
    <row r="21139" ht="14.25" spans="6:6">
      <c r="F21139" s="32"/>
    </row>
    <row r="21140" ht="14.25" spans="6:6">
      <c r="F21140" s="32"/>
    </row>
    <row r="21141" ht="14.25" spans="6:6">
      <c r="F21141" s="32"/>
    </row>
    <row r="21142" ht="14.25" spans="6:6">
      <c r="F21142" s="32"/>
    </row>
    <row r="21143" ht="14.25" spans="6:6">
      <c r="F21143" s="32"/>
    </row>
    <row r="21144" ht="14.25" spans="6:6">
      <c r="F21144" s="32"/>
    </row>
    <row r="21145" ht="14.25" spans="6:6">
      <c r="F21145" s="32"/>
    </row>
    <row r="21146" ht="14.25" spans="6:6">
      <c r="F21146" s="32"/>
    </row>
    <row r="21147" ht="14.25" spans="6:6">
      <c r="F21147" s="32"/>
    </row>
    <row r="21148" ht="14.25" spans="6:6">
      <c r="F21148" s="32"/>
    </row>
    <row r="21149" ht="14.25" spans="6:6">
      <c r="F21149" s="32"/>
    </row>
    <row r="21150" ht="14.25" spans="6:6">
      <c r="F21150" s="32"/>
    </row>
    <row r="21151" ht="14.25" spans="6:6">
      <c r="F21151" s="32"/>
    </row>
    <row r="21152" ht="14.25" spans="6:6">
      <c r="F21152" s="32"/>
    </row>
    <row r="21153" ht="14.25" spans="6:6">
      <c r="F21153" s="32"/>
    </row>
    <row r="21154" ht="14.25" spans="6:6">
      <c r="F21154" s="32"/>
    </row>
    <row r="21155" ht="14.25" spans="6:6">
      <c r="F21155" s="32"/>
    </row>
    <row r="21156" ht="14.25" spans="6:6">
      <c r="F21156" s="32"/>
    </row>
    <row r="21157" ht="14.25" spans="6:6">
      <c r="F21157" s="32"/>
    </row>
    <row r="21158" ht="14.25" spans="6:6">
      <c r="F21158" s="32"/>
    </row>
    <row r="21159" ht="14.25" spans="6:6">
      <c r="F21159" s="32"/>
    </row>
    <row r="21160" ht="14.25" spans="6:6">
      <c r="F21160" s="32"/>
    </row>
    <row r="21161" ht="14.25" spans="6:6">
      <c r="F21161" s="32"/>
    </row>
    <row r="21162" ht="14.25" spans="6:6">
      <c r="F21162" s="32"/>
    </row>
    <row r="21163" ht="14.25" spans="6:6">
      <c r="F21163" s="32"/>
    </row>
    <row r="21164" ht="14.25" spans="6:6">
      <c r="F21164" s="32"/>
    </row>
    <row r="21165" ht="14.25" spans="6:6">
      <c r="F21165" s="32"/>
    </row>
    <row r="21166" ht="14.25" spans="6:6">
      <c r="F21166" s="32"/>
    </row>
    <row r="21167" ht="14.25" spans="6:6">
      <c r="F21167" s="32"/>
    </row>
    <row r="21168" ht="14.25" spans="6:6">
      <c r="F21168" s="32"/>
    </row>
    <row r="21169" ht="14.25" spans="6:6">
      <c r="F21169" s="32"/>
    </row>
    <row r="21170" ht="14.25" spans="6:6">
      <c r="F21170" s="32"/>
    </row>
    <row r="21171" ht="14.25" spans="6:6">
      <c r="F21171" s="32"/>
    </row>
    <row r="21172" ht="14.25" spans="6:6">
      <c r="F21172" s="32"/>
    </row>
    <row r="21173" ht="14.25" spans="6:6">
      <c r="F21173" s="32"/>
    </row>
    <row r="21174" ht="14.25" spans="6:6">
      <c r="F21174" s="32"/>
    </row>
    <row r="21175" ht="14.25" spans="6:6">
      <c r="F21175" s="32"/>
    </row>
    <row r="21176" ht="14.25" spans="6:6">
      <c r="F21176" s="32"/>
    </row>
    <row r="21177" ht="14.25" spans="6:6">
      <c r="F21177" s="32"/>
    </row>
    <row r="21178" ht="14.25" spans="6:6">
      <c r="F21178" s="32"/>
    </row>
    <row r="21179" ht="14.25" spans="6:6">
      <c r="F21179" s="32"/>
    </row>
    <row r="21180" ht="14.25" spans="6:6">
      <c r="F21180" s="32"/>
    </row>
    <row r="21181" ht="14.25" spans="6:6">
      <c r="F21181" s="32"/>
    </row>
    <row r="21182" ht="14.25" spans="6:6">
      <c r="F21182" s="32"/>
    </row>
    <row r="21183" ht="14.25" spans="6:6">
      <c r="F21183" s="32"/>
    </row>
    <row r="21184" ht="14.25" spans="6:6">
      <c r="F21184" s="32"/>
    </row>
    <row r="21185" ht="14.25" spans="6:6">
      <c r="F21185" s="32"/>
    </row>
    <row r="21186" ht="14.25" spans="6:6">
      <c r="F21186" s="32"/>
    </row>
    <row r="21187" ht="14.25" spans="6:6">
      <c r="F21187" s="32"/>
    </row>
    <row r="21188" ht="14.25" spans="6:6">
      <c r="F21188" s="32"/>
    </row>
    <row r="21189" ht="14.25" spans="6:6">
      <c r="F21189" s="32"/>
    </row>
    <row r="21190" ht="14.25" spans="6:6">
      <c r="F21190" s="32"/>
    </row>
    <row r="21191" ht="14.25" spans="6:6">
      <c r="F21191" s="32"/>
    </row>
    <row r="21192" ht="14.25" spans="6:6">
      <c r="F21192" s="32"/>
    </row>
    <row r="21193" ht="14.25" spans="6:6">
      <c r="F21193" s="32"/>
    </row>
    <row r="21194" ht="14.25" spans="6:6">
      <c r="F21194" s="32"/>
    </row>
    <row r="21195" ht="14.25" spans="6:6">
      <c r="F21195" s="32"/>
    </row>
    <row r="21196" ht="14.25" spans="6:6">
      <c r="F21196" s="32"/>
    </row>
    <row r="21197" ht="14.25" spans="6:6">
      <c r="F21197" s="32"/>
    </row>
    <row r="21198" ht="14.25" spans="6:6">
      <c r="F21198" s="32"/>
    </row>
    <row r="21199" ht="14.25" spans="6:6">
      <c r="F21199" s="32"/>
    </row>
    <row r="21200" ht="14.25" spans="6:6">
      <c r="F21200" s="32"/>
    </row>
    <row r="21201" ht="14.25" spans="6:6">
      <c r="F21201" s="32"/>
    </row>
    <row r="21202" ht="14.25" spans="6:6">
      <c r="F21202" s="32"/>
    </row>
    <row r="21203" ht="14.25" spans="6:6">
      <c r="F21203" s="32"/>
    </row>
    <row r="21204" ht="14.25" spans="6:6">
      <c r="F21204" s="32"/>
    </row>
    <row r="21205" ht="14.25" spans="6:6">
      <c r="F21205" s="32"/>
    </row>
    <row r="21206" ht="14.25" spans="6:6">
      <c r="F21206" s="32"/>
    </row>
    <row r="21207" ht="14.25" spans="6:6">
      <c r="F21207" s="32"/>
    </row>
    <row r="21208" ht="14.25" spans="6:6">
      <c r="F21208" s="32"/>
    </row>
    <row r="21209" ht="14.25" spans="6:6">
      <c r="F21209" s="32"/>
    </row>
    <row r="21210" ht="14.25" spans="6:6">
      <c r="F21210" s="32"/>
    </row>
    <row r="21211" ht="14.25" spans="6:6">
      <c r="F21211" s="32"/>
    </row>
    <row r="21212" ht="14.25" spans="6:6">
      <c r="F21212" s="32"/>
    </row>
    <row r="21213" ht="14.25" spans="6:6">
      <c r="F21213" s="32"/>
    </row>
    <row r="21214" ht="14.25" spans="6:6">
      <c r="F21214" s="32"/>
    </row>
    <row r="21215" ht="14.25" spans="6:6">
      <c r="F21215" s="32"/>
    </row>
    <row r="21216" ht="14.25" spans="6:6">
      <c r="F21216" s="32"/>
    </row>
    <row r="21217" ht="14.25" spans="6:6">
      <c r="F21217" s="32"/>
    </row>
    <row r="21218" ht="14.25" spans="6:6">
      <c r="F21218" s="32"/>
    </row>
    <row r="21219" ht="14.25" spans="6:6">
      <c r="F21219" s="32"/>
    </row>
    <row r="21220" ht="14.25" spans="6:6">
      <c r="F21220" s="32"/>
    </row>
    <row r="21221" ht="14.25" spans="6:6">
      <c r="F21221" s="32"/>
    </row>
    <row r="21222" ht="14.25" spans="6:6">
      <c r="F21222" s="32"/>
    </row>
    <row r="21223" ht="14.25" spans="6:6">
      <c r="F21223" s="32"/>
    </row>
    <row r="21224" ht="14.25" spans="6:6">
      <c r="F21224" s="32"/>
    </row>
    <row r="21225" ht="14.25" spans="6:6">
      <c r="F21225" s="32"/>
    </row>
    <row r="21226" ht="14.25" spans="6:6">
      <c r="F21226" s="32"/>
    </row>
    <row r="21227" ht="14.25" spans="6:6">
      <c r="F21227" s="32"/>
    </row>
    <row r="21228" ht="14.25" spans="6:6">
      <c r="F21228" s="32"/>
    </row>
    <row r="21229" ht="14.25" spans="6:6">
      <c r="F21229" s="32"/>
    </row>
    <row r="21230" ht="14.25" spans="6:6">
      <c r="F21230" s="32"/>
    </row>
    <row r="21231" ht="14.25" spans="6:6">
      <c r="F21231" s="32"/>
    </row>
    <row r="21232" ht="14.25" spans="6:6">
      <c r="F21232" s="32"/>
    </row>
    <row r="21233" ht="14.25" spans="6:6">
      <c r="F21233" s="32"/>
    </row>
    <row r="21234" ht="14.25" spans="6:6">
      <c r="F21234" s="32"/>
    </row>
    <row r="21235" ht="14.25" spans="6:6">
      <c r="F21235" s="32"/>
    </row>
    <row r="21236" ht="14.25" spans="6:6">
      <c r="F21236" s="32"/>
    </row>
    <row r="21237" ht="14.25" spans="6:6">
      <c r="F21237" s="32"/>
    </row>
    <row r="21238" ht="14.25" spans="6:6">
      <c r="F21238" s="32"/>
    </row>
    <row r="21239" ht="14.25" spans="6:6">
      <c r="F21239" s="32"/>
    </row>
    <row r="21240" ht="14.25" spans="6:6">
      <c r="F21240" s="32"/>
    </row>
    <row r="21241" ht="14.25" spans="6:6">
      <c r="F21241" s="32"/>
    </row>
    <row r="21242" ht="14.25" spans="6:6">
      <c r="F21242" s="32"/>
    </row>
    <row r="21243" ht="14.25" spans="6:6">
      <c r="F21243" s="32"/>
    </row>
    <row r="21244" ht="14.25" spans="6:6">
      <c r="F21244" s="32"/>
    </row>
    <row r="21245" ht="14.25" spans="6:6">
      <c r="F21245" s="32"/>
    </row>
    <row r="21246" ht="14.25" spans="6:6">
      <c r="F21246" s="32"/>
    </row>
    <row r="21247" ht="14.25" spans="6:6">
      <c r="F21247" s="32"/>
    </row>
    <row r="21248" ht="14.25" spans="6:6">
      <c r="F21248" s="32"/>
    </row>
    <row r="21249" ht="14.25" spans="6:6">
      <c r="F21249" s="32"/>
    </row>
    <row r="21250" ht="14.25" spans="6:6">
      <c r="F21250" s="32"/>
    </row>
    <row r="21251" ht="14.25" spans="6:6">
      <c r="F21251" s="32"/>
    </row>
    <row r="21252" ht="14.25" spans="6:6">
      <c r="F21252" s="32"/>
    </row>
    <row r="21253" ht="14.25" spans="6:6">
      <c r="F21253" s="32"/>
    </row>
    <row r="21254" ht="14.25" spans="6:6">
      <c r="F21254" s="32"/>
    </row>
    <row r="21255" ht="14.25" spans="6:6">
      <c r="F21255" s="32"/>
    </row>
    <row r="21256" ht="14.25" spans="6:6">
      <c r="F21256" s="32"/>
    </row>
    <row r="21257" ht="14.25" spans="6:6">
      <c r="F21257" s="32"/>
    </row>
    <row r="21258" ht="14.25" spans="6:6">
      <c r="F21258" s="32"/>
    </row>
    <row r="21259" ht="14.25" spans="6:6">
      <c r="F21259" s="32"/>
    </row>
    <row r="21260" ht="14.25" spans="6:6">
      <c r="F21260" s="32"/>
    </row>
    <row r="21261" ht="14.25" spans="6:6">
      <c r="F21261" s="32"/>
    </row>
    <row r="21262" ht="14.25" spans="6:6">
      <c r="F21262" s="32"/>
    </row>
    <row r="21263" ht="14.25" spans="6:6">
      <c r="F21263" s="32"/>
    </row>
    <row r="21264" ht="14.25" spans="6:6">
      <c r="F21264" s="32"/>
    </row>
    <row r="21265" ht="14.25" spans="6:6">
      <c r="F21265" s="32"/>
    </row>
    <row r="21266" ht="14.25" spans="6:6">
      <c r="F21266" s="32"/>
    </row>
    <row r="21267" ht="14.25" spans="6:6">
      <c r="F21267" s="32"/>
    </row>
    <row r="21268" ht="14.25" spans="6:6">
      <c r="F21268" s="32"/>
    </row>
    <row r="21269" ht="14.25" spans="6:6">
      <c r="F21269" s="32"/>
    </row>
    <row r="21270" ht="14.25" spans="6:6">
      <c r="F21270" s="32"/>
    </row>
    <row r="21271" ht="14.25" spans="6:6">
      <c r="F21271" s="32"/>
    </row>
    <row r="21272" ht="14.25" spans="6:6">
      <c r="F21272" s="32"/>
    </row>
    <row r="21273" ht="14.25" spans="6:6">
      <c r="F21273" s="32"/>
    </row>
    <row r="21274" ht="14.25" spans="6:6">
      <c r="F21274" s="32"/>
    </row>
    <row r="21275" ht="14.25" spans="6:6">
      <c r="F21275" s="32"/>
    </row>
    <row r="21276" ht="14.25" spans="6:6">
      <c r="F21276" s="32"/>
    </row>
    <row r="21277" ht="14.25" spans="6:6">
      <c r="F21277" s="32"/>
    </row>
    <row r="21278" ht="14.25" spans="6:6">
      <c r="F21278" s="32"/>
    </row>
    <row r="21279" ht="14.25" spans="6:6">
      <c r="F21279" s="32"/>
    </row>
    <row r="21280" ht="14.25" spans="6:6">
      <c r="F21280" s="32"/>
    </row>
    <row r="21281" ht="14.25" spans="6:6">
      <c r="F21281" s="32"/>
    </row>
    <row r="21282" ht="14.25" spans="6:6">
      <c r="F21282" s="32"/>
    </row>
    <row r="21283" ht="14.25" spans="6:6">
      <c r="F21283" s="32"/>
    </row>
    <row r="21284" ht="14.25" spans="6:6">
      <c r="F21284" s="32"/>
    </row>
    <row r="21285" ht="14.25" spans="6:6">
      <c r="F21285" s="32"/>
    </row>
    <row r="21286" ht="14.25" spans="6:6">
      <c r="F21286" s="32"/>
    </row>
    <row r="21287" ht="14.25" spans="6:6">
      <c r="F21287" s="32"/>
    </row>
    <row r="21288" ht="14.25" spans="6:6">
      <c r="F21288" s="32"/>
    </row>
    <row r="21289" ht="14.25" spans="6:6">
      <c r="F21289" s="32"/>
    </row>
    <row r="21290" ht="14.25" spans="6:6">
      <c r="F21290" s="32"/>
    </row>
    <row r="21291" ht="14.25" spans="6:6">
      <c r="F21291" s="32"/>
    </row>
    <row r="21292" ht="14.25" spans="6:6">
      <c r="F21292" s="32"/>
    </row>
    <row r="21293" ht="14.25" spans="6:6">
      <c r="F21293" s="32"/>
    </row>
    <row r="21294" ht="14.25" spans="6:6">
      <c r="F21294" s="32"/>
    </row>
    <row r="21295" ht="14.25" spans="6:6">
      <c r="F21295" s="32"/>
    </row>
    <row r="21296" ht="14.25" spans="6:6">
      <c r="F21296" s="32"/>
    </row>
    <row r="21297" ht="14.25" spans="6:6">
      <c r="F21297" s="32"/>
    </row>
    <row r="21298" ht="14.25" spans="6:6">
      <c r="F21298" s="32"/>
    </row>
    <row r="21299" ht="14.25" spans="6:6">
      <c r="F21299" s="32"/>
    </row>
    <row r="21300" ht="14.25" spans="6:6">
      <c r="F21300" s="32"/>
    </row>
    <row r="21301" ht="14.25" spans="6:6">
      <c r="F21301" s="32"/>
    </row>
    <row r="21302" ht="14.25" spans="6:6">
      <c r="F21302" s="32"/>
    </row>
    <row r="21303" ht="14.25" spans="6:6">
      <c r="F21303" s="32"/>
    </row>
    <row r="21304" ht="14.25" spans="6:6">
      <c r="F21304" s="32"/>
    </row>
    <row r="21305" ht="14.25" spans="6:6">
      <c r="F21305" s="32"/>
    </row>
    <row r="21306" ht="14.25" spans="6:6">
      <c r="F21306" s="32"/>
    </row>
    <row r="21307" ht="14.25" spans="6:6">
      <c r="F21307" s="32"/>
    </row>
    <row r="21308" ht="14.25" spans="6:6">
      <c r="F21308" s="32"/>
    </row>
    <row r="21309" ht="14.25" spans="6:6">
      <c r="F21309" s="32"/>
    </row>
    <row r="21310" ht="14.25" spans="6:6">
      <c r="F21310" s="32"/>
    </row>
    <row r="21311" ht="14.25" spans="6:6">
      <c r="F21311" s="32"/>
    </row>
    <row r="21312" ht="14.25" spans="6:6">
      <c r="F21312" s="32"/>
    </row>
    <row r="21313" ht="14.25" spans="6:6">
      <c r="F21313" s="32"/>
    </row>
    <row r="21314" ht="14.25" spans="6:6">
      <c r="F21314" s="32"/>
    </row>
    <row r="21315" ht="14.25" spans="6:6">
      <c r="F21315" s="32"/>
    </row>
    <row r="21316" ht="14.25" spans="6:6">
      <c r="F21316" s="32"/>
    </row>
    <row r="21317" ht="14.25" spans="6:6">
      <c r="F21317" s="32"/>
    </row>
    <row r="21318" ht="14.25" spans="6:6">
      <c r="F21318" s="32"/>
    </row>
    <row r="21319" ht="14.25" spans="6:6">
      <c r="F21319" s="32"/>
    </row>
    <row r="21320" ht="14.25" spans="6:6">
      <c r="F21320" s="32"/>
    </row>
    <row r="21321" ht="14.25" spans="6:6">
      <c r="F21321" s="32"/>
    </row>
    <row r="21322" ht="14.25" spans="6:6">
      <c r="F21322" s="32"/>
    </row>
    <row r="21323" ht="14.25" spans="6:6">
      <c r="F21323" s="32"/>
    </row>
    <row r="21324" ht="14.25" spans="6:6">
      <c r="F21324" s="32"/>
    </row>
    <row r="21325" ht="14.25" spans="6:6">
      <c r="F21325" s="32"/>
    </row>
    <row r="21326" ht="14.25" spans="6:6">
      <c r="F21326" s="32"/>
    </row>
    <row r="21327" ht="14.25" spans="6:6">
      <c r="F21327" s="32"/>
    </row>
    <row r="21328" ht="14.25" spans="6:6">
      <c r="F21328" s="32"/>
    </row>
    <row r="21329" ht="14.25" spans="6:6">
      <c r="F21329" s="32"/>
    </row>
    <row r="21330" ht="14.25" spans="6:6">
      <c r="F21330" s="32"/>
    </row>
    <row r="21331" ht="14.25" spans="6:6">
      <c r="F21331" s="32"/>
    </row>
    <row r="21332" ht="14.25" spans="6:6">
      <c r="F21332" s="32"/>
    </row>
    <row r="21333" ht="14.25" spans="6:6">
      <c r="F21333" s="32"/>
    </row>
    <row r="21334" ht="14.25" spans="6:6">
      <c r="F21334" s="32"/>
    </row>
    <row r="21335" ht="14.25" spans="6:6">
      <c r="F21335" s="32"/>
    </row>
    <row r="21336" ht="14.25" spans="6:6">
      <c r="F21336" s="32"/>
    </row>
    <row r="21337" ht="14.25" spans="6:6">
      <c r="F21337" s="32"/>
    </row>
    <row r="21338" ht="14.25" spans="6:6">
      <c r="F21338" s="32"/>
    </row>
    <row r="21339" ht="14.25" spans="6:6">
      <c r="F21339" s="32"/>
    </row>
    <row r="21340" ht="14.25" spans="6:6">
      <c r="F21340" s="32"/>
    </row>
    <row r="21341" ht="14.25" spans="6:6">
      <c r="F21341" s="32"/>
    </row>
    <row r="21342" ht="14.25" spans="6:6">
      <c r="F21342" s="32"/>
    </row>
    <row r="21343" ht="14.25" spans="6:6">
      <c r="F21343" s="32"/>
    </row>
    <row r="21344" ht="14.25" spans="6:6">
      <c r="F21344" s="32"/>
    </row>
    <row r="21345" ht="14.25" spans="6:6">
      <c r="F21345" s="32"/>
    </row>
    <row r="21346" ht="14.25" spans="6:6">
      <c r="F21346" s="32"/>
    </row>
    <row r="21347" ht="14.25" spans="6:6">
      <c r="F21347" s="32"/>
    </row>
    <row r="21348" ht="14.25" spans="6:6">
      <c r="F21348" s="32"/>
    </row>
    <row r="21349" ht="14.25" spans="6:6">
      <c r="F21349" s="32"/>
    </row>
    <row r="21350" ht="14.25" spans="6:6">
      <c r="F21350" s="32"/>
    </row>
    <row r="21351" ht="14.25" spans="6:6">
      <c r="F21351" s="32"/>
    </row>
    <row r="21352" ht="14.25" spans="6:6">
      <c r="F21352" s="32"/>
    </row>
    <row r="21353" ht="14.25" spans="6:6">
      <c r="F21353" s="32"/>
    </row>
    <row r="21354" ht="14.25" spans="6:6">
      <c r="F21354" s="32"/>
    </row>
    <row r="21355" ht="14.25" spans="6:6">
      <c r="F21355" s="32"/>
    </row>
    <row r="21356" ht="14.25" spans="6:6">
      <c r="F21356" s="32"/>
    </row>
    <row r="21357" ht="14.25" spans="6:6">
      <c r="F21357" s="32"/>
    </row>
    <row r="21358" ht="14.25" spans="6:6">
      <c r="F21358" s="32"/>
    </row>
    <row r="21359" ht="14.25" spans="6:6">
      <c r="F21359" s="32"/>
    </row>
    <row r="21360" ht="14.25" spans="6:6">
      <c r="F21360" s="32"/>
    </row>
    <row r="21361" ht="14.25" spans="6:6">
      <c r="F21361" s="32"/>
    </row>
    <row r="21362" ht="14.25" spans="6:6">
      <c r="F21362" s="32"/>
    </row>
    <row r="21363" ht="14.25" spans="6:6">
      <c r="F21363" s="32"/>
    </row>
    <row r="21364" ht="14.25" spans="6:6">
      <c r="F21364" s="32"/>
    </row>
    <row r="21365" ht="14.25" spans="6:6">
      <c r="F21365" s="32"/>
    </row>
    <row r="21366" ht="14.25" spans="6:6">
      <c r="F21366" s="32"/>
    </row>
    <row r="21367" ht="14.25" spans="6:6">
      <c r="F21367" s="32"/>
    </row>
    <row r="21368" ht="14.25" spans="6:6">
      <c r="F21368" s="32"/>
    </row>
    <row r="21369" ht="14.25" spans="6:6">
      <c r="F21369" s="32"/>
    </row>
    <row r="21370" ht="14.25" spans="6:6">
      <c r="F21370" s="32"/>
    </row>
    <row r="21371" ht="14.25" spans="6:6">
      <c r="F21371" s="32"/>
    </row>
    <row r="21372" ht="14.25" spans="6:6">
      <c r="F21372" s="32"/>
    </row>
    <row r="21373" ht="14.25" spans="6:6">
      <c r="F21373" s="32"/>
    </row>
    <row r="21374" ht="14.25" spans="6:6">
      <c r="F21374" s="32"/>
    </row>
    <row r="21375" ht="14.25" spans="6:6">
      <c r="F21375" s="32"/>
    </row>
    <row r="21376" ht="14.25" spans="6:6">
      <c r="F21376" s="32"/>
    </row>
    <row r="21377" ht="14.25" spans="6:6">
      <c r="F21377" s="32"/>
    </row>
    <row r="21378" ht="14.25" spans="6:6">
      <c r="F21378" s="32"/>
    </row>
    <row r="21379" ht="14.25" spans="6:6">
      <c r="F21379" s="32"/>
    </row>
    <row r="21380" ht="14.25" spans="6:6">
      <c r="F21380" s="32"/>
    </row>
    <row r="21381" ht="14.25" spans="6:6">
      <c r="F21381" s="32"/>
    </row>
    <row r="21382" ht="14.25" spans="6:6">
      <c r="F21382" s="32"/>
    </row>
    <row r="21383" ht="14.25" spans="6:6">
      <c r="F21383" s="32"/>
    </row>
    <row r="21384" ht="14.25" spans="6:6">
      <c r="F21384" s="32"/>
    </row>
    <row r="21385" ht="14.25" spans="6:6">
      <c r="F21385" s="32"/>
    </row>
    <row r="21386" ht="14.25" spans="6:6">
      <c r="F21386" s="32"/>
    </row>
    <row r="21387" ht="14.25" spans="6:6">
      <c r="F21387" s="32"/>
    </row>
    <row r="21388" ht="14.25" spans="6:6">
      <c r="F21388" s="32"/>
    </row>
    <row r="21389" ht="14.25" spans="6:6">
      <c r="F21389" s="32"/>
    </row>
    <row r="21390" ht="14.25" spans="6:6">
      <c r="F21390" s="32"/>
    </row>
    <row r="21391" ht="14.25" spans="6:6">
      <c r="F21391" s="32"/>
    </row>
    <row r="21392" ht="14.25" spans="6:6">
      <c r="F21392" s="32"/>
    </row>
    <row r="21393" ht="14.25" spans="6:6">
      <c r="F21393" s="32"/>
    </row>
    <row r="21394" ht="14.25" spans="6:6">
      <c r="F21394" s="32"/>
    </row>
    <row r="21395" ht="14.25" spans="6:6">
      <c r="F21395" s="32"/>
    </row>
    <row r="21396" ht="14.25" spans="6:6">
      <c r="F21396" s="32"/>
    </row>
    <row r="21397" ht="14.25" spans="6:6">
      <c r="F21397" s="32"/>
    </row>
    <row r="21398" ht="14.25" spans="6:6">
      <c r="F21398" s="32"/>
    </row>
    <row r="21399" ht="14.25" spans="6:6">
      <c r="F21399" s="32"/>
    </row>
    <row r="21400" ht="14.25" spans="6:6">
      <c r="F21400" s="32"/>
    </row>
    <row r="21401" ht="14.25" spans="6:6">
      <c r="F21401" s="32"/>
    </row>
    <row r="21402" ht="14.25" spans="6:6">
      <c r="F21402" s="32"/>
    </row>
    <row r="21403" ht="14.25" spans="6:6">
      <c r="F21403" s="32"/>
    </row>
    <row r="21404" ht="14.25" spans="6:6">
      <c r="F21404" s="32"/>
    </row>
    <row r="21405" ht="14.25" spans="6:6">
      <c r="F21405" s="32"/>
    </row>
    <row r="21406" ht="14.25" spans="6:6">
      <c r="F21406" s="32"/>
    </row>
    <row r="21407" ht="14.25" spans="6:6">
      <c r="F21407" s="32"/>
    </row>
    <row r="21408" ht="14.25" spans="6:6">
      <c r="F21408" s="32"/>
    </row>
    <row r="21409" ht="14.25" spans="6:6">
      <c r="F21409" s="32"/>
    </row>
    <row r="21410" ht="14.25" spans="6:6">
      <c r="F21410" s="32"/>
    </row>
    <row r="21411" ht="14.25" spans="6:6">
      <c r="F21411" s="32"/>
    </row>
    <row r="21412" ht="14.25" spans="6:6">
      <c r="F21412" s="32"/>
    </row>
    <row r="21413" ht="14.25" spans="6:6">
      <c r="F21413" s="32"/>
    </row>
    <row r="21414" ht="14.25" spans="6:6">
      <c r="F21414" s="32"/>
    </row>
    <row r="21415" ht="14.25" spans="6:6">
      <c r="F21415" s="32"/>
    </row>
    <row r="21416" ht="14.25" spans="6:6">
      <c r="F21416" s="32"/>
    </row>
    <row r="21417" ht="14.25" spans="6:6">
      <c r="F21417" s="32"/>
    </row>
    <row r="21418" ht="14.25" spans="6:6">
      <c r="F21418" s="32"/>
    </row>
    <row r="21419" ht="14.25" spans="6:6">
      <c r="F21419" s="32"/>
    </row>
    <row r="21420" ht="14.25" spans="6:6">
      <c r="F21420" s="32"/>
    </row>
    <row r="21421" ht="14.25" spans="6:6">
      <c r="F21421" s="32"/>
    </row>
    <row r="21422" ht="14.25" spans="6:6">
      <c r="F21422" s="32"/>
    </row>
    <row r="21423" ht="14.25" spans="6:6">
      <c r="F21423" s="32"/>
    </row>
    <row r="21424" ht="14.25" spans="6:6">
      <c r="F21424" s="32"/>
    </row>
    <row r="21425" ht="14.25" spans="6:6">
      <c r="F21425" s="32"/>
    </row>
    <row r="21426" ht="14.25" spans="6:6">
      <c r="F21426" s="32"/>
    </row>
    <row r="21427" ht="14.25" spans="6:6">
      <c r="F21427" s="32"/>
    </row>
    <row r="21428" ht="14.25" spans="6:6">
      <c r="F21428" s="32"/>
    </row>
    <row r="21429" ht="14.25" spans="6:6">
      <c r="F21429" s="32"/>
    </row>
    <row r="21430" ht="14.25" spans="6:6">
      <c r="F21430" s="32"/>
    </row>
    <row r="21431" ht="14.25" spans="6:6">
      <c r="F21431" s="32"/>
    </row>
    <row r="21432" ht="14.25" spans="6:6">
      <c r="F21432" s="32"/>
    </row>
    <row r="21433" ht="14.25" spans="6:6">
      <c r="F21433" s="32"/>
    </row>
    <row r="21434" ht="14.25" spans="6:6">
      <c r="F21434" s="32"/>
    </row>
    <row r="21435" ht="14.25" spans="6:6">
      <c r="F21435" s="32"/>
    </row>
    <row r="21436" ht="14.25" spans="6:6">
      <c r="F21436" s="32"/>
    </row>
    <row r="21437" ht="14.25" spans="6:6">
      <c r="F21437" s="32"/>
    </row>
    <row r="21438" ht="14.25" spans="6:6">
      <c r="F21438" s="32"/>
    </row>
    <row r="21439" ht="14.25" spans="6:6">
      <c r="F21439" s="32"/>
    </row>
    <row r="21440" ht="14.25" spans="6:6">
      <c r="F21440" s="32"/>
    </row>
    <row r="21441" ht="14.25" spans="6:6">
      <c r="F21441" s="32"/>
    </row>
    <row r="21442" ht="14.25" spans="6:6">
      <c r="F21442" s="32"/>
    </row>
    <row r="21443" ht="14.25" spans="6:6">
      <c r="F21443" s="32"/>
    </row>
    <row r="21444" ht="14.25" spans="6:6">
      <c r="F21444" s="32"/>
    </row>
    <row r="21445" ht="14.25" spans="6:6">
      <c r="F21445" s="32"/>
    </row>
    <row r="21446" ht="14.25" spans="6:6">
      <c r="F21446" s="32"/>
    </row>
    <row r="21447" ht="14.25" spans="6:6">
      <c r="F21447" s="32"/>
    </row>
    <row r="21448" ht="14.25" spans="6:6">
      <c r="F21448" s="32"/>
    </row>
    <row r="21449" ht="14.25" spans="6:6">
      <c r="F21449" s="32"/>
    </row>
    <row r="21450" ht="14.25" spans="6:6">
      <c r="F21450" s="32"/>
    </row>
    <row r="21451" ht="14.25" spans="6:6">
      <c r="F21451" s="32"/>
    </row>
    <row r="21452" ht="14.25" spans="6:6">
      <c r="F21452" s="32"/>
    </row>
    <row r="21453" ht="14.25" spans="6:6">
      <c r="F21453" s="32"/>
    </row>
    <row r="21454" ht="14.25" spans="6:6">
      <c r="F21454" s="32"/>
    </row>
    <row r="21455" ht="14.25" spans="6:6">
      <c r="F21455" s="32"/>
    </row>
    <row r="21456" ht="14.25" spans="6:6">
      <c r="F21456" s="32"/>
    </row>
    <row r="21457" ht="14.25" spans="6:6">
      <c r="F21457" s="32"/>
    </row>
    <row r="21458" ht="14.25" spans="6:6">
      <c r="F21458" s="32"/>
    </row>
    <row r="21459" ht="14.25" spans="6:6">
      <c r="F21459" s="32"/>
    </row>
    <row r="21460" ht="14.25" spans="6:6">
      <c r="F21460" s="32"/>
    </row>
    <row r="21461" ht="14.25" spans="6:6">
      <c r="F21461" s="32"/>
    </row>
    <row r="21462" ht="14.25" spans="6:6">
      <c r="F21462" s="32"/>
    </row>
    <row r="21463" ht="14.25" spans="6:6">
      <c r="F21463" s="32"/>
    </row>
    <row r="21464" ht="14.25" spans="6:6">
      <c r="F21464" s="32"/>
    </row>
    <row r="21465" ht="14.25" spans="6:6">
      <c r="F21465" s="32"/>
    </row>
    <row r="21466" ht="14.25" spans="6:6">
      <c r="F21466" s="32"/>
    </row>
    <row r="21467" ht="14.25" spans="6:6">
      <c r="F21467" s="32"/>
    </row>
    <row r="21468" ht="14.25" spans="6:6">
      <c r="F21468" s="32"/>
    </row>
    <row r="21469" ht="14.25" spans="6:6">
      <c r="F21469" s="32"/>
    </row>
    <row r="21470" ht="14.25" spans="6:6">
      <c r="F21470" s="32"/>
    </row>
    <row r="21471" ht="14.25" spans="6:6">
      <c r="F21471" s="32"/>
    </row>
    <row r="21472" ht="14.25" spans="6:6">
      <c r="F21472" s="32"/>
    </row>
    <row r="21473" ht="14.25" spans="6:6">
      <c r="F21473" s="32"/>
    </row>
    <row r="21474" ht="14.25" spans="6:6">
      <c r="F21474" s="32"/>
    </row>
    <row r="21475" ht="14.25" spans="6:6">
      <c r="F21475" s="32"/>
    </row>
    <row r="21476" ht="14.25" spans="6:6">
      <c r="F21476" s="32"/>
    </row>
    <row r="21477" ht="14.25" spans="6:6">
      <c r="F21477" s="32"/>
    </row>
    <row r="21478" ht="14.25" spans="6:6">
      <c r="F21478" s="32"/>
    </row>
    <row r="21479" ht="14.25" spans="6:6">
      <c r="F21479" s="32"/>
    </row>
    <row r="21480" ht="14.25" spans="6:6">
      <c r="F21480" s="32"/>
    </row>
    <row r="21481" ht="14.25" spans="6:6">
      <c r="F21481" s="32"/>
    </row>
    <row r="21482" ht="14.25" spans="6:6">
      <c r="F21482" s="32"/>
    </row>
    <row r="21483" ht="14.25" spans="6:6">
      <c r="F21483" s="32"/>
    </row>
    <row r="21484" ht="14.25" spans="6:6">
      <c r="F21484" s="32"/>
    </row>
    <row r="21485" ht="14.25" spans="6:6">
      <c r="F21485" s="32"/>
    </row>
    <row r="21486" ht="14.25" spans="6:6">
      <c r="F21486" s="32"/>
    </row>
    <row r="21487" ht="14.25" spans="6:6">
      <c r="F21487" s="32"/>
    </row>
    <row r="21488" ht="14.25" spans="6:6">
      <c r="F21488" s="32"/>
    </row>
    <row r="21489" ht="14.25" spans="6:6">
      <c r="F21489" s="32"/>
    </row>
    <row r="21490" ht="14.25" spans="6:6">
      <c r="F21490" s="32"/>
    </row>
    <row r="21491" ht="14.25" spans="6:6">
      <c r="F21491" s="32"/>
    </row>
    <row r="21492" ht="14.25" spans="6:6">
      <c r="F21492" s="32"/>
    </row>
    <row r="21493" ht="14.25" spans="6:6">
      <c r="F21493" s="32"/>
    </row>
    <row r="21494" ht="14.25" spans="6:6">
      <c r="F21494" s="32"/>
    </row>
    <row r="21495" ht="14.25" spans="6:6">
      <c r="F21495" s="32"/>
    </row>
    <row r="21496" ht="14.25" spans="6:6">
      <c r="F21496" s="32"/>
    </row>
    <row r="21497" ht="14.25" spans="6:6">
      <c r="F21497" s="32"/>
    </row>
    <row r="21498" ht="14.25" spans="6:6">
      <c r="F21498" s="32"/>
    </row>
    <row r="21499" ht="14.25" spans="6:6">
      <c r="F21499" s="32"/>
    </row>
    <row r="21500" ht="14.25" spans="6:6">
      <c r="F21500" s="32"/>
    </row>
    <row r="21501" ht="14.25" spans="6:6">
      <c r="F21501" s="32"/>
    </row>
    <row r="21502" ht="14.25" spans="6:6">
      <c r="F21502" s="32"/>
    </row>
    <row r="21503" ht="14.25" spans="6:6">
      <c r="F21503" s="32"/>
    </row>
    <row r="21504" ht="14.25" spans="6:6">
      <c r="F21504" s="32"/>
    </row>
    <row r="21505" ht="14.25" spans="6:6">
      <c r="F21505" s="32"/>
    </row>
    <row r="21506" ht="14.25" spans="6:6">
      <c r="F21506" s="32"/>
    </row>
    <row r="21507" ht="14.25" spans="6:6">
      <c r="F21507" s="32"/>
    </row>
    <row r="21508" ht="14.25" spans="6:6">
      <c r="F21508" s="32"/>
    </row>
    <row r="21509" ht="14.25" spans="6:6">
      <c r="F21509" s="32"/>
    </row>
    <row r="21510" ht="14.25" spans="6:6">
      <c r="F21510" s="32"/>
    </row>
    <row r="21511" ht="14.25" spans="6:6">
      <c r="F21511" s="32"/>
    </row>
    <row r="21512" ht="14.25" spans="6:6">
      <c r="F21512" s="32"/>
    </row>
    <row r="21513" ht="14.25" spans="6:6">
      <c r="F21513" s="32"/>
    </row>
    <row r="21514" ht="14.25" spans="6:6">
      <c r="F21514" s="32"/>
    </row>
    <row r="21515" ht="14.25" spans="6:6">
      <c r="F21515" s="32"/>
    </row>
    <row r="21516" ht="14.25" spans="6:6">
      <c r="F21516" s="32"/>
    </row>
    <row r="21517" ht="14.25" spans="6:6">
      <c r="F21517" s="32"/>
    </row>
    <row r="21518" ht="14.25" spans="6:6">
      <c r="F21518" s="32"/>
    </row>
    <row r="21519" ht="14.25" spans="6:6">
      <c r="F21519" s="32"/>
    </row>
    <row r="21520" ht="14.25" spans="6:6">
      <c r="F21520" s="32"/>
    </row>
    <row r="21521" ht="14.25" spans="6:6">
      <c r="F21521" s="32"/>
    </row>
    <row r="21522" ht="14.25" spans="6:6">
      <c r="F21522" s="32"/>
    </row>
    <row r="21523" ht="14.25" spans="6:6">
      <c r="F21523" s="32"/>
    </row>
    <row r="21524" ht="14.25" spans="6:6">
      <c r="F21524" s="32"/>
    </row>
    <row r="21525" ht="14.25" spans="6:6">
      <c r="F21525" s="32"/>
    </row>
    <row r="21526" ht="14.25" spans="6:6">
      <c r="F21526" s="32"/>
    </row>
    <row r="21527" ht="14.25" spans="6:6">
      <c r="F21527" s="32"/>
    </row>
    <row r="21528" ht="14.25" spans="6:6">
      <c r="F21528" s="32"/>
    </row>
    <row r="21529" ht="14.25" spans="6:6">
      <c r="F21529" s="32"/>
    </row>
    <row r="21530" ht="14.25" spans="6:6">
      <c r="F21530" s="32"/>
    </row>
    <row r="21531" ht="14.25" spans="6:6">
      <c r="F21531" s="32"/>
    </row>
    <row r="21532" ht="14.25" spans="6:6">
      <c r="F21532" s="32"/>
    </row>
    <row r="21533" ht="14.25" spans="6:6">
      <c r="F21533" s="32"/>
    </row>
    <row r="21534" ht="14.25" spans="6:6">
      <c r="F21534" s="32"/>
    </row>
    <row r="21535" ht="14.25" spans="6:6">
      <c r="F21535" s="32"/>
    </row>
    <row r="21536" ht="14.25" spans="6:6">
      <c r="F21536" s="32"/>
    </row>
    <row r="21537" ht="14.25" spans="6:6">
      <c r="F21537" s="32"/>
    </row>
    <row r="21538" ht="14.25" spans="6:6">
      <c r="F21538" s="32"/>
    </row>
    <row r="21539" ht="14.25" spans="6:6">
      <c r="F21539" s="32"/>
    </row>
    <row r="21540" ht="14.25" spans="6:6">
      <c r="F21540" s="32"/>
    </row>
    <row r="21541" ht="14.25" spans="6:6">
      <c r="F21541" s="32"/>
    </row>
    <row r="21542" ht="14.25" spans="6:6">
      <c r="F21542" s="32"/>
    </row>
    <row r="21543" ht="14.25" spans="6:6">
      <c r="F21543" s="32"/>
    </row>
    <row r="21544" ht="14.25" spans="6:6">
      <c r="F21544" s="32"/>
    </row>
    <row r="21545" ht="14.25" spans="6:6">
      <c r="F21545" s="32"/>
    </row>
    <row r="21546" ht="14.25" spans="6:6">
      <c r="F21546" s="32"/>
    </row>
    <row r="21547" ht="14.25" spans="6:6">
      <c r="F21547" s="32"/>
    </row>
    <row r="21548" ht="14.25" spans="6:6">
      <c r="F21548" s="32"/>
    </row>
    <row r="21549" ht="14.25" spans="6:6">
      <c r="F21549" s="32"/>
    </row>
    <row r="21550" ht="14.25" spans="6:6">
      <c r="F21550" s="32"/>
    </row>
    <row r="21551" ht="14.25" spans="6:6">
      <c r="F21551" s="32"/>
    </row>
    <row r="21552" ht="14.25" spans="6:6">
      <c r="F21552" s="32"/>
    </row>
    <row r="21553" ht="14.25" spans="6:6">
      <c r="F21553" s="32"/>
    </row>
    <row r="21554" ht="14.25" spans="6:6">
      <c r="F21554" s="32"/>
    </row>
    <row r="21555" ht="14.25" spans="6:6">
      <c r="F21555" s="32"/>
    </row>
    <row r="21556" ht="14.25" spans="6:6">
      <c r="F21556" s="32"/>
    </row>
    <row r="21557" ht="14.25" spans="6:6">
      <c r="F21557" s="32"/>
    </row>
    <row r="21558" ht="14.25" spans="6:6">
      <c r="F21558" s="32"/>
    </row>
    <row r="21559" ht="14.25" spans="6:6">
      <c r="F21559" s="32"/>
    </row>
    <row r="21560" ht="14.25" spans="6:6">
      <c r="F21560" s="32"/>
    </row>
    <row r="21561" ht="14.25" spans="6:6">
      <c r="F21561" s="32"/>
    </row>
    <row r="21562" ht="14.25" spans="6:6">
      <c r="F21562" s="32"/>
    </row>
    <row r="21563" ht="14.25" spans="6:6">
      <c r="F21563" s="32"/>
    </row>
    <row r="21564" ht="14.25" spans="6:6">
      <c r="F21564" s="32"/>
    </row>
    <row r="21565" ht="14.25" spans="6:6">
      <c r="F21565" s="32"/>
    </row>
    <row r="21566" ht="14.25" spans="6:6">
      <c r="F21566" s="32"/>
    </row>
    <row r="21567" ht="14.25" spans="6:6">
      <c r="F21567" s="32"/>
    </row>
    <row r="21568" ht="14.25" spans="6:6">
      <c r="F21568" s="32"/>
    </row>
    <row r="21569" ht="14.25" spans="6:6">
      <c r="F21569" s="32"/>
    </row>
    <row r="21570" ht="14.25" spans="6:6">
      <c r="F21570" s="32"/>
    </row>
    <row r="21571" ht="14.25" spans="6:6">
      <c r="F21571" s="32"/>
    </row>
    <row r="21572" ht="14.25" spans="6:6">
      <c r="F21572" s="32"/>
    </row>
    <row r="21573" ht="14.25" spans="6:6">
      <c r="F21573" s="32"/>
    </row>
    <row r="21574" ht="14.25" spans="6:6">
      <c r="F21574" s="32"/>
    </row>
    <row r="21575" ht="14.25" spans="6:6">
      <c r="F21575" s="32"/>
    </row>
    <row r="21576" ht="14.25" spans="6:6">
      <c r="F21576" s="32"/>
    </row>
    <row r="21577" ht="14.25" spans="6:6">
      <c r="F21577" s="32"/>
    </row>
    <row r="21578" ht="14.25" spans="6:6">
      <c r="F21578" s="32"/>
    </row>
    <row r="21579" ht="14.25" spans="6:6">
      <c r="F21579" s="32"/>
    </row>
    <row r="21580" ht="14.25" spans="6:6">
      <c r="F21580" s="32"/>
    </row>
    <row r="21581" ht="14.25" spans="6:6">
      <c r="F21581" s="32"/>
    </row>
    <row r="21582" ht="14.25" spans="6:6">
      <c r="F21582" s="32"/>
    </row>
    <row r="21583" ht="14.25" spans="6:6">
      <c r="F21583" s="32"/>
    </row>
    <row r="21584" ht="14.25" spans="6:6">
      <c r="F21584" s="32"/>
    </row>
    <row r="21585" ht="14.25" spans="6:6">
      <c r="F21585" s="32"/>
    </row>
    <row r="21586" ht="14.25" spans="6:6">
      <c r="F21586" s="32"/>
    </row>
    <row r="21587" ht="14.25" spans="6:6">
      <c r="F21587" s="32"/>
    </row>
    <row r="21588" ht="14.25" spans="6:6">
      <c r="F21588" s="32"/>
    </row>
    <row r="21589" ht="14.25" spans="6:6">
      <c r="F21589" s="32"/>
    </row>
    <row r="21590" ht="14.25" spans="6:6">
      <c r="F21590" s="32"/>
    </row>
    <row r="21591" ht="14.25" spans="6:6">
      <c r="F21591" s="32"/>
    </row>
    <row r="21592" ht="14.25" spans="6:6">
      <c r="F21592" s="32"/>
    </row>
    <row r="21593" ht="14.25" spans="6:6">
      <c r="F21593" s="32"/>
    </row>
    <row r="21594" ht="14.25" spans="6:6">
      <c r="F21594" s="32"/>
    </row>
    <row r="21595" ht="14.25" spans="6:6">
      <c r="F21595" s="32"/>
    </row>
    <row r="21596" ht="14.25" spans="6:6">
      <c r="F21596" s="32"/>
    </row>
    <row r="21597" ht="14.25" spans="6:6">
      <c r="F21597" s="32"/>
    </row>
    <row r="21598" ht="14.25" spans="6:6">
      <c r="F21598" s="32"/>
    </row>
    <row r="21599" ht="14.25" spans="6:6">
      <c r="F21599" s="32"/>
    </row>
    <row r="21600" ht="14.25" spans="6:6">
      <c r="F21600" s="32"/>
    </row>
    <row r="21601" ht="14.25" spans="6:6">
      <c r="F21601" s="32"/>
    </row>
    <row r="21602" ht="14.25" spans="6:6">
      <c r="F21602" s="32"/>
    </row>
    <row r="21603" ht="14.25" spans="6:6">
      <c r="F21603" s="32"/>
    </row>
    <row r="21604" ht="14.25" spans="6:6">
      <c r="F21604" s="32"/>
    </row>
    <row r="21605" ht="14.25" spans="6:6">
      <c r="F21605" s="32"/>
    </row>
    <row r="21606" ht="14.25" spans="6:6">
      <c r="F21606" s="32"/>
    </row>
    <row r="21607" ht="14.25" spans="6:6">
      <c r="F21607" s="32"/>
    </row>
    <row r="21608" ht="14.25" spans="6:6">
      <c r="F21608" s="32"/>
    </row>
    <row r="21609" ht="14.25" spans="6:6">
      <c r="F21609" s="32"/>
    </row>
    <row r="21610" ht="14.25" spans="6:6">
      <c r="F21610" s="32"/>
    </row>
    <row r="21611" ht="14.25" spans="6:6">
      <c r="F21611" s="32"/>
    </row>
    <row r="21612" ht="14.25" spans="6:6">
      <c r="F21612" s="32"/>
    </row>
    <row r="21613" ht="14.25" spans="6:6">
      <c r="F21613" s="32"/>
    </row>
    <row r="21614" ht="14.25" spans="6:6">
      <c r="F21614" s="32"/>
    </row>
    <row r="21615" ht="14.25" spans="6:6">
      <c r="F21615" s="32"/>
    </row>
    <row r="21616" ht="14.25" spans="6:6">
      <c r="F21616" s="32"/>
    </row>
    <row r="21617" ht="14.25" spans="6:6">
      <c r="F21617" s="32"/>
    </row>
    <row r="21618" ht="14.25" spans="6:6">
      <c r="F21618" s="32"/>
    </row>
    <row r="21619" ht="14.25" spans="6:6">
      <c r="F21619" s="32"/>
    </row>
    <row r="21620" ht="14.25" spans="6:6">
      <c r="F21620" s="32"/>
    </row>
    <row r="21621" ht="14.25" spans="6:6">
      <c r="F21621" s="32"/>
    </row>
    <row r="21622" ht="14.25" spans="6:6">
      <c r="F21622" s="32"/>
    </row>
    <row r="21623" ht="14.25" spans="6:6">
      <c r="F21623" s="32"/>
    </row>
    <row r="21624" ht="14.25" spans="6:6">
      <c r="F21624" s="32"/>
    </row>
    <row r="21625" ht="14.25" spans="6:6">
      <c r="F21625" s="32"/>
    </row>
    <row r="21626" ht="14.25" spans="6:6">
      <c r="F21626" s="32"/>
    </row>
    <row r="21627" ht="14.25" spans="6:6">
      <c r="F21627" s="32"/>
    </row>
    <row r="21628" ht="14.25" spans="6:6">
      <c r="F21628" s="32"/>
    </row>
    <row r="21629" ht="14.25" spans="6:6">
      <c r="F21629" s="32"/>
    </row>
    <row r="21630" ht="14.25" spans="6:6">
      <c r="F21630" s="32"/>
    </row>
    <row r="21631" ht="14.25" spans="6:6">
      <c r="F21631" s="32"/>
    </row>
    <row r="21632" ht="14.25" spans="6:6">
      <c r="F21632" s="32"/>
    </row>
    <row r="21633" ht="14.25" spans="6:6">
      <c r="F21633" s="32"/>
    </row>
    <row r="21634" ht="14.25" spans="6:6">
      <c r="F21634" s="32"/>
    </row>
    <row r="21635" ht="14.25" spans="6:6">
      <c r="F21635" s="32"/>
    </row>
    <row r="21636" ht="14.25" spans="6:6">
      <c r="F21636" s="32"/>
    </row>
    <row r="21637" ht="14.25" spans="6:6">
      <c r="F21637" s="32"/>
    </row>
    <row r="21638" ht="14.25" spans="6:6">
      <c r="F21638" s="32"/>
    </row>
    <row r="21639" ht="14.25" spans="6:6">
      <c r="F21639" s="32"/>
    </row>
    <row r="21640" ht="14.25" spans="6:6">
      <c r="F21640" s="32"/>
    </row>
    <row r="21641" ht="14.25" spans="6:6">
      <c r="F21641" s="32"/>
    </row>
    <row r="21642" ht="14.25" spans="6:6">
      <c r="F21642" s="32"/>
    </row>
    <row r="21643" ht="14.25" spans="6:6">
      <c r="F21643" s="32"/>
    </row>
    <row r="21644" ht="14.25" spans="6:6">
      <c r="F21644" s="32"/>
    </row>
    <row r="21645" ht="14.25" spans="6:6">
      <c r="F21645" s="32"/>
    </row>
    <row r="21646" ht="14.25" spans="6:6">
      <c r="F21646" s="32"/>
    </row>
    <row r="21647" ht="14.25" spans="6:6">
      <c r="F21647" s="32"/>
    </row>
    <row r="21648" ht="14.25" spans="6:6">
      <c r="F21648" s="32"/>
    </row>
    <row r="21649" ht="14.25" spans="6:6">
      <c r="F21649" s="32"/>
    </row>
    <row r="21650" ht="14.25" spans="6:6">
      <c r="F21650" s="32"/>
    </row>
    <row r="21651" ht="14.25" spans="6:6">
      <c r="F21651" s="32"/>
    </row>
    <row r="21652" ht="14.25" spans="6:6">
      <c r="F21652" s="32"/>
    </row>
    <row r="21653" ht="14.25" spans="6:6">
      <c r="F21653" s="32"/>
    </row>
    <row r="21654" ht="14.25" spans="6:6">
      <c r="F21654" s="32"/>
    </row>
    <row r="21655" ht="14.25" spans="6:6">
      <c r="F21655" s="32"/>
    </row>
    <row r="21656" ht="14.25" spans="6:6">
      <c r="F21656" s="32"/>
    </row>
    <row r="21657" ht="14.25" spans="6:6">
      <c r="F21657" s="32"/>
    </row>
    <row r="21658" ht="14.25" spans="6:6">
      <c r="F21658" s="32"/>
    </row>
    <row r="21659" ht="14.25" spans="6:6">
      <c r="F21659" s="32"/>
    </row>
    <row r="21660" ht="14.25" spans="6:6">
      <c r="F21660" s="32"/>
    </row>
    <row r="21661" ht="14.25" spans="6:6">
      <c r="F21661" s="32"/>
    </row>
    <row r="21662" ht="14.25" spans="6:6">
      <c r="F21662" s="32"/>
    </row>
    <row r="21663" ht="14.25" spans="6:6">
      <c r="F21663" s="32"/>
    </row>
    <row r="21664" ht="14.25" spans="6:6">
      <c r="F21664" s="32"/>
    </row>
    <row r="21665" ht="14.25" spans="6:6">
      <c r="F21665" s="32"/>
    </row>
    <row r="21666" ht="14.25" spans="6:6">
      <c r="F21666" s="32"/>
    </row>
    <row r="21667" ht="14.25" spans="6:6">
      <c r="F21667" s="32"/>
    </row>
    <row r="21668" ht="14.25" spans="6:6">
      <c r="F21668" s="32"/>
    </row>
    <row r="21669" ht="14.25" spans="6:6">
      <c r="F21669" s="32"/>
    </row>
    <row r="21670" ht="14.25" spans="6:6">
      <c r="F21670" s="32"/>
    </row>
    <row r="21671" ht="14.25" spans="6:6">
      <c r="F21671" s="32"/>
    </row>
    <row r="21672" ht="14.25" spans="6:6">
      <c r="F21672" s="32"/>
    </row>
    <row r="21673" ht="14.25" spans="6:6">
      <c r="F21673" s="32"/>
    </row>
    <row r="21674" ht="14.25" spans="6:6">
      <c r="F21674" s="32"/>
    </row>
    <row r="21675" ht="14.25" spans="6:6">
      <c r="F21675" s="32"/>
    </row>
    <row r="21676" ht="14.25" spans="6:6">
      <c r="F21676" s="32"/>
    </row>
    <row r="21677" ht="14.25" spans="6:6">
      <c r="F21677" s="32"/>
    </row>
    <row r="21678" ht="14.25" spans="6:6">
      <c r="F21678" s="32"/>
    </row>
    <row r="21679" ht="14.25" spans="6:6">
      <c r="F21679" s="32"/>
    </row>
    <row r="21680" ht="14.25" spans="6:6">
      <c r="F21680" s="32"/>
    </row>
    <row r="21681" ht="14.25" spans="6:6">
      <c r="F21681" s="32"/>
    </row>
    <row r="21682" ht="14.25" spans="6:6">
      <c r="F21682" s="32"/>
    </row>
    <row r="21683" ht="14.25" spans="6:6">
      <c r="F21683" s="32"/>
    </row>
    <row r="21684" ht="14.25" spans="6:6">
      <c r="F21684" s="32"/>
    </row>
    <row r="21685" ht="14.25" spans="6:6">
      <c r="F21685" s="32"/>
    </row>
    <row r="21686" ht="14.25" spans="6:6">
      <c r="F21686" s="32"/>
    </row>
    <row r="21687" ht="14.25" spans="6:6">
      <c r="F21687" s="32"/>
    </row>
    <row r="21688" ht="14.25" spans="6:6">
      <c r="F21688" s="32"/>
    </row>
    <row r="21689" ht="14.25" spans="6:6">
      <c r="F21689" s="32"/>
    </row>
    <row r="21690" ht="14.25" spans="6:6">
      <c r="F21690" s="32"/>
    </row>
    <row r="21691" ht="14.25" spans="6:6">
      <c r="F21691" s="32"/>
    </row>
    <row r="21692" ht="14.25" spans="6:6">
      <c r="F21692" s="32"/>
    </row>
    <row r="21693" ht="14.25" spans="6:6">
      <c r="F21693" s="32"/>
    </row>
    <row r="21694" ht="14.25" spans="6:6">
      <c r="F21694" s="32"/>
    </row>
    <row r="21695" ht="14.25" spans="6:6">
      <c r="F21695" s="32"/>
    </row>
    <row r="21696" ht="14.25" spans="6:6">
      <c r="F21696" s="32"/>
    </row>
    <row r="21697" ht="14.25" spans="6:6">
      <c r="F21697" s="32"/>
    </row>
    <row r="21698" ht="14.25" spans="6:6">
      <c r="F21698" s="32"/>
    </row>
    <row r="21699" ht="14.25" spans="6:6">
      <c r="F21699" s="32"/>
    </row>
    <row r="21700" ht="14.25" spans="6:6">
      <c r="F21700" s="32"/>
    </row>
    <row r="21701" ht="14.25" spans="6:6">
      <c r="F21701" s="32"/>
    </row>
    <row r="21702" ht="14.25" spans="6:6">
      <c r="F21702" s="32"/>
    </row>
    <row r="21703" ht="14.25" spans="6:6">
      <c r="F21703" s="32"/>
    </row>
    <row r="21704" ht="14.25" spans="6:6">
      <c r="F21704" s="32"/>
    </row>
    <row r="21705" ht="14.25" spans="6:6">
      <c r="F21705" s="32"/>
    </row>
    <row r="21706" ht="14.25" spans="6:6">
      <c r="F21706" s="32"/>
    </row>
    <row r="21707" ht="14.25" spans="6:6">
      <c r="F21707" s="32"/>
    </row>
    <row r="21708" ht="14.25" spans="6:6">
      <c r="F21708" s="32"/>
    </row>
    <row r="21709" ht="14.25" spans="6:6">
      <c r="F21709" s="32"/>
    </row>
    <row r="21710" ht="14.25" spans="6:6">
      <c r="F21710" s="32"/>
    </row>
    <row r="21711" ht="14.25" spans="6:6">
      <c r="F21711" s="32"/>
    </row>
    <row r="21712" ht="14.25" spans="6:6">
      <c r="F21712" s="32"/>
    </row>
    <row r="21713" ht="14.25" spans="6:6">
      <c r="F21713" s="32"/>
    </row>
    <row r="21714" ht="14.25" spans="6:6">
      <c r="F21714" s="32"/>
    </row>
    <row r="21715" ht="14.25" spans="6:6">
      <c r="F21715" s="32"/>
    </row>
    <row r="21716" ht="14.25" spans="6:6">
      <c r="F21716" s="32"/>
    </row>
    <row r="21717" ht="14.25" spans="6:6">
      <c r="F21717" s="32"/>
    </row>
    <row r="21718" ht="14.25" spans="6:6">
      <c r="F21718" s="32"/>
    </row>
    <row r="21719" ht="14.25" spans="6:6">
      <c r="F21719" s="32"/>
    </row>
    <row r="21720" ht="14.25" spans="6:6">
      <c r="F21720" s="32"/>
    </row>
    <row r="21721" ht="14.25" spans="6:6">
      <c r="F21721" s="32"/>
    </row>
    <row r="21722" ht="14.25" spans="6:6">
      <c r="F21722" s="32"/>
    </row>
    <row r="21723" ht="14.25" spans="6:6">
      <c r="F21723" s="32"/>
    </row>
    <row r="21724" ht="14.25" spans="6:6">
      <c r="F21724" s="32"/>
    </row>
    <row r="21725" ht="14.25" spans="6:6">
      <c r="F21725" s="32"/>
    </row>
    <row r="21726" ht="14.25" spans="6:6">
      <c r="F21726" s="32"/>
    </row>
    <row r="21727" ht="14.25" spans="6:6">
      <c r="F21727" s="32"/>
    </row>
    <row r="21728" ht="14.25" spans="6:6">
      <c r="F21728" s="32"/>
    </row>
    <row r="21729" ht="14.25" spans="6:6">
      <c r="F21729" s="32"/>
    </row>
    <row r="21730" ht="14.25" spans="6:6">
      <c r="F21730" s="32"/>
    </row>
    <row r="21731" ht="14.25" spans="6:6">
      <c r="F21731" s="32"/>
    </row>
    <row r="21732" ht="14.25" spans="6:6">
      <c r="F21732" s="32"/>
    </row>
    <row r="21733" ht="14.25" spans="6:6">
      <c r="F21733" s="32"/>
    </row>
    <row r="21734" ht="14.25" spans="6:6">
      <c r="F21734" s="32"/>
    </row>
    <row r="21735" ht="14.25" spans="6:6">
      <c r="F21735" s="32"/>
    </row>
    <row r="21736" ht="14.25" spans="6:6">
      <c r="F21736" s="32"/>
    </row>
    <row r="21737" ht="14.25" spans="6:6">
      <c r="F21737" s="32"/>
    </row>
    <row r="21738" ht="14.25" spans="6:6">
      <c r="F21738" s="32"/>
    </row>
    <row r="21739" ht="14.25" spans="6:6">
      <c r="F21739" s="32"/>
    </row>
    <row r="21740" ht="14.25" spans="6:6">
      <c r="F21740" s="32"/>
    </row>
    <row r="21741" ht="14.25" spans="6:6">
      <c r="F21741" s="32"/>
    </row>
    <row r="21742" ht="14.25" spans="6:6">
      <c r="F21742" s="32"/>
    </row>
    <row r="21743" ht="14.25" spans="6:6">
      <c r="F21743" s="32"/>
    </row>
    <row r="21744" ht="14.25" spans="6:6">
      <c r="F21744" s="32"/>
    </row>
    <row r="21745" ht="14.25" spans="6:6">
      <c r="F21745" s="32"/>
    </row>
    <row r="21746" ht="14.25" spans="6:6">
      <c r="F21746" s="32"/>
    </row>
    <row r="21747" ht="14.25" spans="6:6">
      <c r="F21747" s="32"/>
    </row>
    <row r="21748" ht="14.25" spans="6:6">
      <c r="F21748" s="32"/>
    </row>
    <row r="21749" ht="14.25" spans="6:6">
      <c r="F21749" s="32"/>
    </row>
    <row r="21750" ht="14.25" spans="6:6">
      <c r="F21750" s="32"/>
    </row>
    <row r="21751" ht="14.25" spans="6:6">
      <c r="F21751" s="32"/>
    </row>
    <row r="21752" ht="14.25" spans="6:6">
      <c r="F21752" s="32"/>
    </row>
    <row r="21753" ht="14.25" spans="6:6">
      <c r="F21753" s="32"/>
    </row>
    <row r="21754" ht="14.25" spans="6:6">
      <c r="F21754" s="32"/>
    </row>
    <row r="21755" ht="14.25" spans="6:6">
      <c r="F21755" s="32"/>
    </row>
    <row r="21756" ht="14.25" spans="6:6">
      <c r="F21756" s="32"/>
    </row>
    <row r="21757" ht="14.25" spans="6:6">
      <c r="F21757" s="32"/>
    </row>
    <row r="21758" ht="14.25" spans="6:6">
      <c r="F21758" s="32"/>
    </row>
    <row r="21759" ht="14.25" spans="6:6">
      <c r="F21759" s="32"/>
    </row>
    <row r="21760" ht="14.25" spans="6:6">
      <c r="F21760" s="32"/>
    </row>
    <row r="21761" ht="14.25" spans="6:6">
      <c r="F21761" s="32"/>
    </row>
    <row r="21762" ht="14.25" spans="6:6">
      <c r="F21762" s="32"/>
    </row>
    <row r="21763" ht="14.25" spans="6:6">
      <c r="F21763" s="32"/>
    </row>
    <row r="21764" ht="14.25" spans="6:6">
      <c r="F21764" s="32"/>
    </row>
    <row r="21765" ht="14.25" spans="6:6">
      <c r="F21765" s="32"/>
    </row>
    <row r="21766" ht="14.25" spans="6:6">
      <c r="F21766" s="32"/>
    </row>
    <row r="21767" ht="14.25" spans="6:6">
      <c r="F21767" s="32"/>
    </row>
    <row r="21768" ht="14.25" spans="6:6">
      <c r="F21768" s="32"/>
    </row>
    <row r="21769" ht="14.25" spans="6:6">
      <c r="F21769" s="32"/>
    </row>
    <row r="21770" ht="14.25" spans="6:6">
      <c r="F21770" s="32"/>
    </row>
    <row r="21771" ht="14.25" spans="6:6">
      <c r="F21771" s="32"/>
    </row>
    <row r="21772" ht="14.25" spans="6:6">
      <c r="F21772" s="32"/>
    </row>
    <row r="21773" ht="14.25" spans="6:6">
      <c r="F21773" s="32"/>
    </row>
    <row r="21774" ht="14.25" spans="6:6">
      <c r="F21774" s="32"/>
    </row>
    <row r="21775" ht="14.25" spans="6:6">
      <c r="F21775" s="32"/>
    </row>
    <row r="21776" ht="14.25" spans="6:6">
      <c r="F21776" s="32"/>
    </row>
    <row r="21777" ht="14.25" spans="6:6">
      <c r="F21777" s="32"/>
    </row>
    <row r="21778" ht="14.25" spans="6:6">
      <c r="F21778" s="32"/>
    </row>
    <row r="21779" ht="14.25" spans="6:6">
      <c r="F21779" s="32"/>
    </row>
    <row r="21780" ht="14.25" spans="6:6">
      <c r="F21780" s="32"/>
    </row>
    <row r="21781" ht="14.25" spans="6:6">
      <c r="F21781" s="32"/>
    </row>
    <row r="21782" ht="14.25" spans="6:6">
      <c r="F21782" s="32"/>
    </row>
    <row r="21783" ht="14.25" spans="6:6">
      <c r="F21783" s="32"/>
    </row>
    <row r="21784" ht="14.25" spans="6:6">
      <c r="F21784" s="32"/>
    </row>
    <row r="21785" ht="14.25" spans="6:6">
      <c r="F21785" s="32"/>
    </row>
    <row r="21786" ht="14.25" spans="6:6">
      <c r="F21786" s="32"/>
    </row>
    <row r="21787" ht="14.25" spans="6:6">
      <c r="F21787" s="32"/>
    </row>
    <row r="21788" ht="14.25" spans="6:6">
      <c r="F21788" s="32"/>
    </row>
    <row r="21789" ht="14.25" spans="6:6">
      <c r="F21789" s="32"/>
    </row>
    <row r="21790" ht="14.25" spans="6:6">
      <c r="F21790" s="32"/>
    </row>
    <row r="21791" ht="14.25" spans="6:6">
      <c r="F21791" s="32"/>
    </row>
    <row r="21792" ht="14.25" spans="6:6">
      <c r="F21792" s="32"/>
    </row>
    <row r="21793" ht="14.25" spans="6:6">
      <c r="F21793" s="32"/>
    </row>
    <row r="21794" ht="14.25" spans="6:6">
      <c r="F21794" s="32"/>
    </row>
    <row r="21795" ht="14.25" spans="6:6">
      <c r="F21795" s="32"/>
    </row>
    <row r="21796" ht="14.25" spans="6:6">
      <c r="F21796" s="32"/>
    </row>
    <row r="21797" ht="14.25" spans="6:6">
      <c r="F21797" s="32"/>
    </row>
    <row r="21798" ht="14.25" spans="6:6">
      <c r="F21798" s="32"/>
    </row>
    <row r="21799" ht="14.25" spans="6:6">
      <c r="F21799" s="32"/>
    </row>
    <row r="21800" ht="14.25" spans="6:6">
      <c r="F21800" s="32"/>
    </row>
    <row r="21801" ht="14.25" spans="6:6">
      <c r="F21801" s="32"/>
    </row>
    <row r="21802" ht="14.25" spans="6:6">
      <c r="F21802" s="32"/>
    </row>
    <row r="21803" ht="14.25" spans="6:6">
      <c r="F21803" s="32"/>
    </row>
    <row r="21804" ht="14.25" spans="6:6">
      <c r="F21804" s="32"/>
    </row>
    <row r="21805" ht="14.25" spans="6:6">
      <c r="F21805" s="32"/>
    </row>
    <row r="21806" ht="14.25" spans="6:6">
      <c r="F21806" s="32"/>
    </row>
    <row r="21807" ht="14.25" spans="6:6">
      <c r="F21807" s="32"/>
    </row>
    <row r="21808" ht="14.25" spans="6:6">
      <c r="F21808" s="32"/>
    </row>
    <row r="21809" ht="14.25" spans="6:6">
      <c r="F21809" s="32"/>
    </row>
    <row r="21810" ht="14.25" spans="6:6">
      <c r="F21810" s="32"/>
    </row>
    <row r="21811" ht="14.25" spans="6:6">
      <c r="F21811" s="32"/>
    </row>
    <row r="21812" ht="14.25" spans="6:6">
      <c r="F21812" s="32"/>
    </row>
    <row r="21813" ht="14.25" spans="6:6">
      <c r="F21813" s="32"/>
    </row>
    <row r="21814" ht="14.25" spans="6:6">
      <c r="F21814" s="32"/>
    </row>
    <row r="21815" ht="14.25" spans="6:6">
      <c r="F21815" s="32"/>
    </row>
    <row r="21816" ht="14.25" spans="6:6">
      <c r="F21816" s="32"/>
    </row>
    <row r="21817" ht="14.25" spans="6:6">
      <c r="F21817" s="32"/>
    </row>
    <row r="21818" ht="14.25" spans="6:6">
      <c r="F21818" s="32"/>
    </row>
    <row r="21819" ht="14.25" spans="6:6">
      <c r="F21819" s="32"/>
    </row>
    <row r="21820" ht="14.25" spans="6:6">
      <c r="F21820" s="32"/>
    </row>
    <row r="21821" ht="14.25" spans="6:6">
      <c r="F21821" s="32"/>
    </row>
    <row r="21822" ht="14.25" spans="6:6">
      <c r="F21822" s="32"/>
    </row>
    <row r="21823" ht="14.25" spans="6:6">
      <c r="F21823" s="32"/>
    </row>
    <row r="21824" ht="14.25" spans="6:6">
      <c r="F21824" s="32"/>
    </row>
    <row r="21825" ht="14.25" spans="6:6">
      <c r="F21825" s="32"/>
    </row>
    <row r="21826" ht="14.25" spans="6:6">
      <c r="F21826" s="32"/>
    </row>
    <row r="21827" ht="14.25" spans="6:6">
      <c r="F21827" s="32"/>
    </row>
    <row r="21828" ht="14.25" spans="6:6">
      <c r="F21828" s="32"/>
    </row>
    <row r="21829" ht="14.25" spans="6:6">
      <c r="F21829" s="32"/>
    </row>
    <row r="21830" ht="14.25" spans="6:6">
      <c r="F21830" s="32"/>
    </row>
    <row r="21831" ht="14.25" spans="6:6">
      <c r="F21831" s="32"/>
    </row>
    <row r="21832" ht="14.25" spans="6:6">
      <c r="F21832" s="32"/>
    </row>
    <row r="21833" ht="14.25" spans="6:6">
      <c r="F21833" s="32"/>
    </row>
    <row r="21834" ht="14.25" spans="6:6">
      <c r="F21834" s="32"/>
    </row>
    <row r="21835" ht="14.25" spans="6:6">
      <c r="F21835" s="32"/>
    </row>
    <row r="21836" ht="14.25" spans="6:6">
      <c r="F21836" s="32"/>
    </row>
    <row r="21837" ht="14.25" spans="6:6">
      <c r="F21837" s="32"/>
    </row>
    <row r="21838" ht="14.25" spans="6:6">
      <c r="F21838" s="32"/>
    </row>
    <row r="21839" ht="14.25" spans="6:6">
      <c r="F21839" s="32"/>
    </row>
    <row r="21840" ht="14.25" spans="6:6">
      <c r="F21840" s="32"/>
    </row>
    <row r="21841" ht="14.25" spans="6:6">
      <c r="F21841" s="32"/>
    </row>
    <row r="21842" ht="14.25" spans="6:6">
      <c r="F21842" s="32"/>
    </row>
    <row r="21843" ht="14.25" spans="6:6">
      <c r="F21843" s="32"/>
    </row>
    <row r="21844" ht="14.25" spans="6:6">
      <c r="F21844" s="32"/>
    </row>
    <row r="21845" ht="14.25" spans="6:6">
      <c r="F21845" s="32"/>
    </row>
    <row r="21846" ht="14.25" spans="6:6">
      <c r="F21846" s="32"/>
    </row>
    <row r="21847" ht="14.25" spans="6:6">
      <c r="F21847" s="32"/>
    </row>
    <row r="21848" ht="14.25" spans="6:6">
      <c r="F21848" s="32"/>
    </row>
    <row r="21849" ht="14.25" spans="6:6">
      <c r="F21849" s="32"/>
    </row>
    <row r="21850" ht="14.25" spans="6:6">
      <c r="F21850" s="32"/>
    </row>
    <row r="21851" ht="14.25" spans="6:6">
      <c r="F21851" s="32"/>
    </row>
    <row r="21852" ht="14.25" spans="6:6">
      <c r="F21852" s="32"/>
    </row>
    <row r="21853" ht="14.25" spans="6:6">
      <c r="F21853" s="32"/>
    </row>
    <row r="21854" ht="14.25" spans="6:6">
      <c r="F21854" s="32"/>
    </row>
    <row r="21855" ht="14.25" spans="6:6">
      <c r="F21855" s="32"/>
    </row>
    <row r="21856" ht="14.25" spans="6:6">
      <c r="F21856" s="32"/>
    </row>
    <row r="21857" ht="14.25" spans="6:6">
      <c r="F21857" s="32"/>
    </row>
    <row r="21858" ht="14.25" spans="6:6">
      <c r="F21858" s="32"/>
    </row>
    <row r="21859" ht="14.25" spans="6:6">
      <c r="F21859" s="32"/>
    </row>
    <row r="21860" ht="14.25" spans="6:6">
      <c r="F21860" s="32"/>
    </row>
    <row r="21861" ht="14.25" spans="6:6">
      <c r="F21861" s="32"/>
    </row>
    <row r="21862" ht="14.25" spans="6:6">
      <c r="F21862" s="32"/>
    </row>
    <row r="21863" ht="14.25" spans="6:6">
      <c r="F21863" s="32"/>
    </row>
    <row r="21864" ht="14.25" spans="6:6">
      <c r="F21864" s="32"/>
    </row>
    <row r="21865" ht="14.25" spans="6:6">
      <c r="F21865" s="32"/>
    </row>
    <row r="21866" ht="14.25" spans="6:6">
      <c r="F21866" s="32"/>
    </row>
    <row r="21867" ht="14.25" spans="6:6">
      <c r="F21867" s="32"/>
    </row>
    <row r="21868" ht="14.25" spans="6:6">
      <c r="F21868" s="32"/>
    </row>
    <row r="21869" ht="14.25" spans="6:6">
      <c r="F21869" s="32"/>
    </row>
    <row r="21870" ht="14.25" spans="6:6">
      <c r="F21870" s="32"/>
    </row>
    <row r="21871" ht="14.25" spans="6:6">
      <c r="F21871" s="32"/>
    </row>
    <row r="21872" ht="14.25" spans="6:6">
      <c r="F21872" s="32"/>
    </row>
    <row r="21873" ht="14.25" spans="6:6">
      <c r="F21873" s="32"/>
    </row>
    <row r="21874" ht="14.25" spans="6:6">
      <c r="F21874" s="32"/>
    </row>
    <row r="21875" ht="14.25" spans="6:6">
      <c r="F21875" s="32"/>
    </row>
    <row r="21876" ht="14.25" spans="6:6">
      <c r="F21876" s="32"/>
    </row>
    <row r="21877" ht="14.25" spans="6:6">
      <c r="F21877" s="32"/>
    </row>
    <row r="21878" ht="14.25" spans="6:6">
      <c r="F21878" s="32"/>
    </row>
    <row r="21879" ht="14.25" spans="6:6">
      <c r="F21879" s="32"/>
    </row>
    <row r="21880" ht="14.25" spans="6:6">
      <c r="F21880" s="32"/>
    </row>
    <row r="21881" ht="14.25" spans="6:6">
      <c r="F21881" s="32"/>
    </row>
    <row r="21882" ht="14.25" spans="6:6">
      <c r="F21882" s="32"/>
    </row>
    <row r="21883" ht="14.25" spans="6:6">
      <c r="F21883" s="32"/>
    </row>
    <row r="21884" ht="14.25" spans="6:6">
      <c r="F21884" s="32"/>
    </row>
    <row r="21885" ht="14.25" spans="6:6">
      <c r="F21885" s="32"/>
    </row>
    <row r="21886" ht="14.25" spans="6:6">
      <c r="F21886" s="32"/>
    </row>
    <row r="21887" ht="14.25" spans="6:6">
      <c r="F21887" s="32"/>
    </row>
    <row r="21888" ht="14.25" spans="6:6">
      <c r="F21888" s="32"/>
    </row>
    <row r="21889" ht="14.25" spans="6:6">
      <c r="F21889" s="32"/>
    </row>
    <row r="21890" ht="14.25" spans="6:6">
      <c r="F21890" s="32"/>
    </row>
    <row r="21891" ht="14.25" spans="6:6">
      <c r="F21891" s="32"/>
    </row>
    <row r="21892" ht="14.25" spans="6:6">
      <c r="F21892" s="32"/>
    </row>
    <row r="21893" ht="14.25" spans="6:6">
      <c r="F21893" s="32"/>
    </row>
    <row r="21894" ht="14.25" spans="6:6">
      <c r="F21894" s="32"/>
    </row>
    <row r="21895" ht="14.25" spans="6:6">
      <c r="F21895" s="32"/>
    </row>
    <row r="21896" ht="14.25" spans="6:6">
      <c r="F21896" s="32"/>
    </row>
    <row r="21897" ht="14.25" spans="6:6">
      <c r="F21897" s="32"/>
    </row>
    <row r="21898" ht="14.25" spans="6:6">
      <c r="F21898" s="32"/>
    </row>
    <row r="21899" ht="14.25" spans="6:6">
      <c r="F21899" s="32"/>
    </row>
    <row r="21900" ht="14.25" spans="6:6">
      <c r="F21900" s="32"/>
    </row>
    <row r="21901" ht="14.25" spans="6:6">
      <c r="F21901" s="32"/>
    </row>
    <row r="21902" ht="14.25" spans="6:6">
      <c r="F21902" s="32"/>
    </row>
    <row r="21903" ht="14.25" spans="6:6">
      <c r="F21903" s="32"/>
    </row>
    <row r="21904" ht="14.25" spans="6:6">
      <c r="F21904" s="32"/>
    </row>
    <row r="21905" ht="14.25" spans="6:6">
      <c r="F21905" s="32"/>
    </row>
    <row r="21906" ht="14.25" spans="6:6">
      <c r="F21906" s="32"/>
    </row>
    <row r="21907" ht="14.25" spans="6:6">
      <c r="F21907" s="32"/>
    </row>
    <row r="21908" ht="14.25" spans="6:6">
      <c r="F21908" s="32"/>
    </row>
    <row r="21909" ht="14.25" spans="6:6">
      <c r="F21909" s="32"/>
    </row>
    <row r="21910" ht="14.25" spans="6:6">
      <c r="F21910" s="32"/>
    </row>
    <row r="21911" ht="14.25" spans="6:6">
      <c r="F21911" s="32"/>
    </row>
    <row r="21912" ht="14.25" spans="6:6">
      <c r="F21912" s="32"/>
    </row>
    <row r="21913" ht="14.25" spans="6:6">
      <c r="F21913" s="32"/>
    </row>
    <row r="21914" ht="14.25" spans="6:6">
      <c r="F21914" s="32"/>
    </row>
    <row r="21915" ht="14.25" spans="6:6">
      <c r="F21915" s="32"/>
    </row>
    <row r="21916" ht="14.25" spans="6:6">
      <c r="F21916" s="32"/>
    </row>
    <row r="21917" ht="14.25" spans="6:6">
      <c r="F21917" s="32"/>
    </row>
    <row r="21918" ht="14.25" spans="6:6">
      <c r="F21918" s="32"/>
    </row>
    <row r="21919" ht="14.25" spans="6:6">
      <c r="F21919" s="32"/>
    </row>
    <row r="21920" ht="14.25" spans="6:6">
      <c r="F21920" s="32"/>
    </row>
    <row r="21921" ht="14.25" spans="6:6">
      <c r="F21921" s="32"/>
    </row>
    <row r="21922" ht="14.25" spans="6:6">
      <c r="F21922" s="32"/>
    </row>
    <row r="21923" ht="14.25" spans="6:6">
      <c r="F21923" s="32"/>
    </row>
    <row r="21924" ht="14.25" spans="6:6">
      <c r="F21924" s="32"/>
    </row>
    <row r="21925" ht="14.25" spans="6:6">
      <c r="F21925" s="32"/>
    </row>
    <row r="21926" ht="14.25" spans="6:6">
      <c r="F21926" s="32"/>
    </row>
    <row r="21927" ht="14.25" spans="6:6">
      <c r="F21927" s="32"/>
    </row>
    <row r="21928" ht="14.25" spans="6:6">
      <c r="F21928" s="32"/>
    </row>
    <row r="21929" ht="14.25" spans="6:6">
      <c r="F21929" s="32"/>
    </row>
    <row r="21930" ht="14.25" spans="6:6">
      <c r="F21930" s="32"/>
    </row>
    <row r="21931" ht="14.25" spans="6:6">
      <c r="F21931" s="32"/>
    </row>
    <row r="21932" ht="14.25" spans="6:6">
      <c r="F21932" s="32"/>
    </row>
    <row r="21933" ht="14.25" spans="6:6">
      <c r="F21933" s="32"/>
    </row>
    <row r="21934" ht="14.25" spans="6:6">
      <c r="F21934" s="32"/>
    </row>
    <row r="21935" ht="14.25" spans="6:6">
      <c r="F21935" s="32"/>
    </row>
    <row r="21936" ht="14.25" spans="6:6">
      <c r="F21936" s="32"/>
    </row>
    <row r="21937" ht="14.25" spans="6:6">
      <c r="F21937" s="32"/>
    </row>
    <row r="21938" ht="14.25" spans="6:6">
      <c r="F21938" s="32"/>
    </row>
    <row r="21939" ht="14.25" spans="6:6">
      <c r="F21939" s="32"/>
    </row>
    <row r="21940" ht="14.25" spans="6:6">
      <c r="F21940" s="32"/>
    </row>
    <row r="21941" ht="14.25" spans="6:6">
      <c r="F21941" s="32"/>
    </row>
    <row r="21942" ht="14.25" spans="6:6">
      <c r="F21942" s="32"/>
    </row>
    <row r="21943" ht="14.25" spans="6:6">
      <c r="F21943" s="32"/>
    </row>
    <row r="21944" ht="14.25" spans="6:6">
      <c r="F21944" s="32"/>
    </row>
    <row r="21945" ht="14.25" spans="6:6">
      <c r="F21945" s="32"/>
    </row>
    <row r="21946" ht="14.25" spans="6:6">
      <c r="F21946" s="32"/>
    </row>
    <row r="21947" ht="14.25" spans="6:6">
      <c r="F21947" s="32"/>
    </row>
    <row r="21948" ht="14.25" spans="6:6">
      <c r="F21948" s="32"/>
    </row>
    <row r="21949" ht="14.25" spans="6:6">
      <c r="F21949" s="32"/>
    </row>
    <row r="21950" ht="14.25" spans="6:6">
      <c r="F21950" s="32"/>
    </row>
    <row r="21951" ht="14.25" spans="6:6">
      <c r="F21951" s="32"/>
    </row>
    <row r="21952" ht="14.25" spans="6:6">
      <c r="F21952" s="32"/>
    </row>
    <row r="21953" ht="14.25" spans="6:6">
      <c r="F21953" s="32"/>
    </row>
    <row r="21954" ht="14.25" spans="6:6">
      <c r="F21954" s="32"/>
    </row>
    <row r="21955" ht="14.25" spans="6:6">
      <c r="F21955" s="32"/>
    </row>
    <row r="21956" ht="14.25" spans="6:6">
      <c r="F21956" s="32"/>
    </row>
    <row r="21957" ht="14.25" spans="6:6">
      <c r="F21957" s="32"/>
    </row>
    <row r="21958" ht="14.25" spans="6:6">
      <c r="F21958" s="32"/>
    </row>
    <row r="21959" ht="14.25" spans="6:6">
      <c r="F21959" s="32"/>
    </row>
    <row r="21960" ht="14.25" spans="6:6">
      <c r="F21960" s="32"/>
    </row>
    <row r="21961" ht="14.25" spans="6:6">
      <c r="F21961" s="32"/>
    </row>
    <row r="21962" ht="14.25" spans="6:6">
      <c r="F21962" s="32"/>
    </row>
    <row r="21963" ht="14.25" spans="6:6">
      <c r="F21963" s="32"/>
    </row>
    <row r="21964" ht="14.25" spans="6:6">
      <c r="F21964" s="32"/>
    </row>
    <row r="21965" ht="14.25" spans="6:6">
      <c r="F21965" s="32"/>
    </row>
    <row r="21966" ht="14.25" spans="6:6">
      <c r="F21966" s="32"/>
    </row>
    <row r="21967" ht="14.25" spans="6:6">
      <c r="F21967" s="32"/>
    </row>
    <row r="21968" ht="14.25" spans="6:6">
      <c r="F21968" s="32"/>
    </row>
    <row r="21969" ht="14.25" spans="6:6">
      <c r="F21969" s="32"/>
    </row>
    <row r="21970" ht="14.25" spans="6:6">
      <c r="F21970" s="32"/>
    </row>
    <row r="21971" ht="14.25" spans="6:6">
      <c r="F21971" s="32"/>
    </row>
    <row r="21972" ht="14.25" spans="6:6">
      <c r="F21972" s="32"/>
    </row>
    <row r="21973" ht="14.25" spans="6:6">
      <c r="F21973" s="32"/>
    </row>
    <row r="21974" ht="14.25" spans="6:6">
      <c r="F21974" s="32"/>
    </row>
    <row r="21975" ht="14.25" spans="6:6">
      <c r="F21975" s="32"/>
    </row>
    <row r="21976" ht="14.25" spans="6:6">
      <c r="F21976" s="32"/>
    </row>
    <row r="21977" ht="14.25" spans="6:6">
      <c r="F21977" s="32"/>
    </row>
    <row r="21978" ht="14.25" spans="6:6">
      <c r="F21978" s="32"/>
    </row>
    <row r="21979" ht="14.25" spans="6:6">
      <c r="F21979" s="32"/>
    </row>
    <row r="21980" ht="14.25" spans="6:6">
      <c r="F21980" s="32"/>
    </row>
    <row r="21981" ht="14.25" spans="6:6">
      <c r="F21981" s="32"/>
    </row>
    <row r="21982" ht="14.25" spans="6:6">
      <c r="F21982" s="32"/>
    </row>
    <row r="21983" ht="14.25" spans="6:6">
      <c r="F21983" s="32"/>
    </row>
    <row r="21984" ht="14.25" spans="6:6">
      <c r="F21984" s="32"/>
    </row>
    <row r="21985" ht="14.25" spans="6:6">
      <c r="F21985" s="32"/>
    </row>
    <row r="21986" ht="14.25" spans="6:6">
      <c r="F21986" s="32"/>
    </row>
    <row r="21987" ht="14.25" spans="6:6">
      <c r="F21987" s="32"/>
    </row>
    <row r="21988" ht="14.25" spans="6:6">
      <c r="F21988" s="32"/>
    </row>
    <row r="21989" ht="14.25" spans="6:6">
      <c r="F21989" s="32"/>
    </row>
    <row r="21990" ht="14.25" spans="6:6">
      <c r="F21990" s="32"/>
    </row>
    <row r="21991" ht="14.25" spans="6:6">
      <c r="F21991" s="32"/>
    </row>
    <row r="21992" ht="14.25" spans="6:6">
      <c r="F21992" s="32"/>
    </row>
    <row r="21993" ht="14.25" spans="6:6">
      <c r="F21993" s="32"/>
    </row>
    <row r="21994" ht="14.25" spans="6:6">
      <c r="F21994" s="32"/>
    </row>
    <row r="21995" ht="14.25" spans="6:6">
      <c r="F21995" s="32"/>
    </row>
    <row r="21996" ht="14.25" spans="6:6">
      <c r="F21996" s="32"/>
    </row>
    <row r="21997" ht="14.25" spans="6:6">
      <c r="F21997" s="32"/>
    </row>
    <row r="21998" ht="14.25" spans="6:6">
      <c r="F21998" s="32"/>
    </row>
    <row r="21999" ht="14.25" spans="6:6">
      <c r="F21999" s="32"/>
    </row>
    <row r="22000" ht="14.25" spans="6:6">
      <c r="F22000" s="32"/>
    </row>
    <row r="22001" ht="14.25" spans="6:6">
      <c r="F22001" s="32"/>
    </row>
    <row r="22002" ht="14.25" spans="6:6">
      <c r="F22002" s="32"/>
    </row>
    <row r="22003" ht="14.25" spans="6:6">
      <c r="F22003" s="32"/>
    </row>
    <row r="22004" ht="14.25" spans="6:6">
      <c r="F22004" s="32"/>
    </row>
    <row r="22005" ht="14.25" spans="6:6">
      <c r="F22005" s="32"/>
    </row>
    <row r="22006" ht="14.25" spans="6:6">
      <c r="F22006" s="32"/>
    </row>
    <row r="22007" ht="14.25" spans="6:6">
      <c r="F22007" s="32"/>
    </row>
    <row r="22008" ht="14.25" spans="6:6">
      <c r="F22008" s="32"/>
    </row>
    <row r="22009" ht="14.25" spans="6:6">
      <c r="F22009" s="32"/>
    </row>
    <row r="22010" ht="14.25" spans="6:6">
      <c r="F22010" s="32"/>
    </row>
    <row r="22011" ht="14.25" spans="6:6">
      <c r="F22011" s="32"/>
    </row>
    <row r="22012" ht="14.25" spans="6:6">
      <c r="F22012" s="32"/>
    </row>
    <row r="22013" ht="14.25" spans="6:6">
      <c r="F22013" s="32"/>
    </row>
    <row r="22014" ht="14.25" spans="6:6">
      <c r="F22014" s="32"/>
    </row>
    <row r="22015" ht="14.25" spans="6:6">
      <c r="F22015" s="32"/>
    </row>
    <row r="22016" ht="14.25" spans="6:6">
      <c r="F22016" s="32"/>
    </row>
    <row r="22017" ht="14.25" spans="6:6">
      <c r="F22017" s="32"/>
    </row>
    <row r="22018" ht="14.25" spans="6:6">
      <c r="F22018" s="32"/>
    </row>
    <row r="22019" ht="14.25" spans="6:6">
      <c r="F22019" s="32"/>
    </row>
    <row r="22020" ht="14.25" spans="6:6">
      <c r="F22020" s="32"/>
    </row>
    <row r="22021" ht="14.25" spans="6:6">
      <c r="F22021" s="32"/>
    </row>
    <row r="22022" ht="14.25" spans="6:6">
      <c r="F22022" s="32"/>
    </row>
    <row r="22023" ht="14.25" spans="6:6">
      <c r="F22023" s="32"/>
    </row>
    <row r="22024" ht="14.25" spans="6:6">
      <c r="F22024" s="32"/>
    </row>
    <row r="22025" ht="14.25" spans="6:6">
      <c r="F22025" s="32"/>
    </row>
    <row r="22026" ht="14.25" spans="6:6">
      <c r="F22026" s="32"/>
    </row>
    <row r="22027" ht="14.25" spans="6:6">
      <c r="F22027" s="32"/>
    </row>
    <row r="22028" ht="14.25" spans="6:6">
      <c r="F22028" s="32"/>
    </row>
    <row r="22029" ht="14.25" spans="6:6">
      <c r="F22029" s="32"/>
    </row>
    <row r="22030" ht="14.25" spans="6:6">
      <c r="F22030" s="32"/>
    </row>
    <row r="22031" ht="14.25" spans="6:6">
      <c r="F22031" s="32"/>
    </row>
    <row r="22032" ht="14.25" spans="6:6">
      <c r="F22032" s="32"/>
    </row>
    <row r="22033" ht="14.25" spans="6:6">
      <c r="F22033" s="32"/>
    </row>
    <row r="22034" ht="14.25" spans="6:6">
      <c r="F22034" s="32"/>
    </row>
    <row r="22035" ht="14.25" spans="6:6">
      <c r="F22035" s="32"/>
    </row>
    <row r="22036" ht="14.25" spans="6:6">
      <c r="F22036" s="32"/>
    </row>
    <row r="22037" ht="14.25" spans="6:6">
      <c r="F22037" s="32"/>
    </row>
    <row r="22038" ht="14.25" spans="6:6">
      <c r="F22038" s="32"/>
    </row>
    <row r="22039" ht="14.25" spans="6:6">
      <c r="F22039" s="32"/>
    </row>
    <row r="22040" ht="14.25" spans="6:6">
      <c r="F22040" s="32"/>
    </row>
    <row r="22041" ht="14.25" spans="6:6">
      <c r="F22041" s="32"/>
    </row>
    <row r="22042" ht="14.25" spans="6:6">
      <c r="F22042" s="32"/>
    </row>
    <row r="22043" ht="14.25" spans="6:6">
      <c r="F22043" s="32"/>
    </row>
    <row r="22044" ht="14.25" spans="6:6">
      <c r="F22044" s="32"/>
    </row>
    <row r="22045" ht="14.25" spans="6:6">
      <c r="F22045" s="32"/>
    </row>
    <row r="22046" ht="14.25" spans="6:6">
      <c r="F22046" s="32"/>
    </row>
    <row r="22047" ht="14.25" spans="6:6">
      <c r="F22047" s="32"/>
    </row>
    <row r="22048" ht="14.25" spans="6:6">
      <c r="F22048" s="32"/>
    </row>
    <row r="22049" ht="14.25" spans="6:6">
      <c r="F22049" s="32"/>
    </row>
    <row r="22050" ht="14.25" spans="6:6">
      <c r="F22050" s="32"/>
    </row>
    <row r="22051" ht="14.25" spans="6:6">
      <c r="F22051" s="32"/>
    </row>
    <row r="22052" ht="14.25" spans="6:6">
      <c r="F22052" s="32"/>
    </row>
    <row r="22053" ht="14.25" spans="6:6">
      <c r="F22053" s="32"/>
    </row>
    <row r="22054" ht="14.25" spans="6:6">
      <c r="F22054" s="32"/>
    </row>
    <row r="22055" ht="14.25" spans="6:6">
      <c r="F22055" s="32"/>
    </row>
    <row r="22056" ht="14.25" spans="6:6">
      <c r="F22056" s="32"/>
    </row>
    <row r="22057" ht="14.25" spans="6:6">
      <c r="F22057" s="32"/>
    </row>
    <row r="22058" ht="14.25" spans="6:6">
      <c r="F22058" s="32"/>
    </row>
    <row r="22059" ht="14.25" spans="6:6">
      <c r="F22059" s="32"/>
    </row>
    <row r="22060" ht="14.25" spans="6:6">
      <c r="F22060" s="32"/>
    </row>
    <row r="22061" ht="14.25" spans="6:6">
      <c r="F22061" s="32"/>
    </row>
    <row r="22062" ht="14.25" spans="6:6">
      <c r="F22062" s="32"/>
    </row>
    <row r="22063" ht="14.25" spans="6:6">
      <c r="F22063" s="32"/>
    </row>
    <row r="22064" ht="14.25" spans="6:6">
      <c r="F22064" s="32"/>
    </row>
    <row r="22065" ht="14.25" spans="6:6">
      <c r="F22065" s="32"/>
    </row>
    <row r="22066" ht="14.25" spans="6:6">
      <c r="F22066" s="32"/>
    </row>
    <row r="22067" ht="14.25" spans="6:6">
      <c r="F22067" s="32"/>
    </row>
    <row r="22068" ht="14.25" spans="6:6">
      <c r="F22068" s="32"/>
    </row>
    <row r="22069" ht="14.25" spans="6:6">
      <c r="F22069" s="32"/>
    </row>
    <row r="22070" ht="14.25" spans="6:6">
      <c r="F22070" s="32"/>
    </row>
    <row r="22071" ht="14.25" spans="6:6">
      <c r="F22071" s="32"/>
    </row>
    <row r="22072" ht="14.25" spans="6:6">
      <c r="F22072" s="32"/>
    </row>
    <row r="22073" ht="14.25" spans="6:6">
      <c r="F22073" s="32"/>
    </row>
    <row r="22074" ht="14.25" spans="6:6">
      <c r="F22074" s="32"/>
    </row>
    <row r="22075" ht="14.25" spans="6:6">
      <c r="F22075" s="32"/>
    </row>
    <row r="22076" ht="14.25" spans="6:6">
      <c r="F22076" s="32"/>
    </row>
    <row r="22077" ht="14.25" spans="6:6">
      <c r="F22077" s="32"/>
    </row>
    <row r="22078" ht="14.25" spans="6:6">
      <c r="F22078" s="32"/>
    </row>
    <row r="22079" ht="14.25" spans="6:6">
      <c r="F22079" s="32"/>
    </row>
    <row r="22080" ht="14.25" spans="6:6">
      <c r="F22080" s="32"/>
    </row>
    <row r="22081" ht="14.25" spans="6:6">
      <c r="F22081" s="32"/>
    </row>
    <row r="22082" ht="14.25" spans="6:6">
      <c r="F22082" s="32"/>
    </row>
    <row r="22083" ht="14.25" spans="6:6">
      <c r="F22083" s="32"/>
    </row>
    <row r="22084" ht="14.25" spans="6:6">
      <c r="F22084" s="32"/>
    </row>
    <row r="22085" ht="14.25" spans="6:6">
      <c r="F22085" s="32"/>
    </row>
    <row r="22086" ht="14.25" spans="6:6">
      <c r="F22086" s="32"/>
    </row>
    <row r="22087" ht="14.25" spans="6:6">
      <c r="F22087" s="32"/>
    </row>
    <row r="22088" ht="14.25" spans="6:6">
      <c r="F22088" s="32"/>
    </row>
    <row r="22089" ht="14.25" spans="6:6">
      <c r="F22089" s="32"/>
    </row>
    <row r="22090" ht="14.25" spans="6:6">
      <c r="F22090" s="32"/>
    </row>
    <row r="22091" ht="14.25" spans="6:6">
      <c r="F22091" s="32"/>
    </row>
    <row r="22092" ht="14.25" spans="6:6">
      <c r="F22092" s="32"/>
    </row>
    <row r="22093" ht="14.25" spans="6:6">
      <c r="F22093" s="32"/>
    </row>
    <row r="22094" ht="14.25" spans="6:6">
      <c r="F22094" s="32"/>
    </row>
    <row r="22095" ht="14.25" spans="6:6">
      <c r="F22095" s="32"/>
    </row>
    <row r="22096" ht="14.25" spans="6:6">
      <c r="F22096" s="32"/>
    </row>
    <row r="22097" ht="14.25" spans="6:6">
      <c r="F22097" s="32"/>
    </row>
    <row r="22098" ht="14.25" spans="6:6">
      <c r="F22098" s="32"/>
    </row>
    <row r="22099" ht="14.25" spans="6:6">
      <c r="F22099" s="32"/>
    </row>
    <row r="22100" ht="14.25" spans="6:6">
      <c r="F22100" s="32"/>
    </row>
    <row r="22101" ht="14.25" spans="6:6">
      <c r="F22101" s="32"/>
    </row>
    <row r="22102" ht="14.25" spans="6:6">
      <c r="F22102" s="32"/>
    </row>
    <row r="22103" ht="14.25" spans="6:6">
      <c r="F22103" s="32"/>
    </row>
    <row r="22104" ht="14.25" spans="6:6">
      <c r="F22104" s="32"/>
    </row>
    <row r="22105" ht="14.25" spans="6:6">
      <c r="F22105" s="32"/>
    </row>
    <row r="22106" ht="14.25" spans="6:6">
      <c r="F22106" s="32"/>
    </row>
    <row r="22107" ht="14.25" spans="6:6">
      <c r="F22107" s="32"/>
    </row>
    <row r="22108" ht="14.25" spans="6:6">
      <c r="F22108" s="32"/>
    </row>
    <row r="22109" ht="14.25" spans="6:6">
      <c r="F22109" s="32"/>
    </row>
    <row r="22110" ht="14.25" spans="6:6">
      <c r="F22110" s="32"/>
    </row>
    <row r="22111" ht="14.25" spans="6:6">
      <c r="F22111" s="32"/>
    </row>
    <row r="22112" ht="14.25" spans="6:6">
      <c r="F22112" s="32"/>
    </row>
    <row r="22113" ht="14.25" spans="6:6">
      <c r="F22113" s="32"/>
    </row>
    <row r="22114" ht="14.25" spans="6:6">
      <c r="F22114" s="32"/>
    </row>
    <row r="22115" ht="14.25" spans="6:6">
      <c r="F22115" s="32"/>
    </row>
    <row r="22116" ht="14.25" spans="6:6">
      <c r="F22116" s="32"/>
    </row>
    <row r="22117" ht="14.25" spans="6:6">
      <c r="F22117" s="32"/>
    </row>
    <row r="22118" ht="14.25" spans="6:6">
      <c r="F22118" s="32"/>
    </row>
    <row r="22119" ht="14.25" spans="6:6">
      <c r="F22119" s="32"/>
    </row>
    <row r="22120" ht="14.25" spans="6:6">
      <c r="F22120" s="32"/>
    </row>
    <row r="22121" ht="14.25" spans="6:6">
      <c r="F22121" s="32"/>
    </row>
    <row r="22122" ht="14.25" spans="6:6">
      <c r="F22122" s="32"/>
    </row>
    <row r="22123" ht="14.25" spans="6:6">
      <c r="F22123" s="32"/>
    </row>
    <row r="22124" ht="14.25" spans="6:6">
      <c r="F22124" s="32"/>
    </row>
    <row r="22125" ht="14.25" spans="6:6">
      <c r="F22125" s="32"/>
    </row>
    <row r="22126" ht="14.25" spans="6:6">
      <c r="F22126" s="32"/>
    </row>
    <row r="22127" ht="14.25" spans="6:6">
      <c r="F22127" s="32"/>
    </row>
    <row r="22128" ht="14.25" spans="6:6">
      <c r="F22128" s="32"/>
    </row>
    <row r="22129" ht="14.25" spans="6:6">
      <c r="F22129" s="32"/>
    </row>
    <row r="22130" ht="14.25" spans="6:6">
      <c r="F22130" s="32"/>
    </row>
    <row r="22131" ht="14.25" spans="6:6">
      <c r="F22131" s="32"/>
    </row>
    <row r="22132" ht="14.25" spans="6:6">
      <c r="F22132" s="32"/>
    </row>
    <row r="22133" ht="14.25" spans="6:6">
      <c r="F22133" s="32"/>
    </row>
    <row r="22134" ht="14.25" spans="6:6">
      <c r="F22134" s="32"/>
    </row>
    <row r="22135" ht="14.25" spans="6:6">
      <c r="F22135" s="32"/>
    </row>
    <row r="22136" ht="14.25" spans="6:6">
      <c r="F22136" s="32"/>
    </row>
    <row r="22137" ht="14.25" spans="6:6">
      <c r="F22137" s="32"/>
    </row>
    <row r="22138" ht="14.25" spans="6:6">
      <c r="F22138" s="32"/>
    </row>
    <row r="22139" ht="14.25" spans="6:6">
      <c r="F22139" s="32"/>
    </row>
    <row r="22140" ht="14.25" spans="6:6">
      <c r="F22140" s="32"/>
    </row>
    <row r="22141" ht="14.25" spans="6:6">
      <c r="F22141" s="32"/>
    </row>
    <row r="22142" ht="14.25" spans="6:6">
      <c r="F22142" s="32"/>
    </row>
    <row r="22143" ht="14.25" spans="6:6">
      <c r="F22143" s="32"/>
    </row>
    <row r="22144" ht="14.25" spans="6:6">
      <c r="F22144" s="32"/>
    </row>
    <row r="22145" ht="14.25" spans="6:6">
      <c r="F22145" s="32"/>
    </row>
    <row r="22146" ht="14.25" spans="6:6">
      <c r="F22146" s="32"/>
    </row>
    <row r="22147" ht="14.25" spans="6:6">
      <c r="F22147" s="32"/>
    </row>
    <row r="22148" ht="14.25" spans="6:6">
      <c r="F22148" s="32"/>
    </row>
    <row r="22149" ht="14.25" spans="6:6">
      <c r="F22149" s="32"/>
    </row>
    <row r="22150" ht="14.25" spans="6:6">
      <c r="F22150" s="32"/>
    </row>
    <row r="22151" ht="14.25" spans="6:6">
      <c r="F22151" s="32"/>
    </row>
    <row r="22152" ht="14.25" spans="6:6">
      <c r="F22152" s="32"/>
    </row>
    <row r="22153" ht="14.25" spans="6:6">
      <c r="F22153" s="32"/>
    </row>
    <row r="22154" ht="14.25" spans="6:6">
      <c r="F22154" s="32"/>
    </row>
    <row r="22155" ht="14.25" spans="6:6">
      <c r="F22155" s="32"/>
    </row>
    <row r="22156" ht="14.25" spans="6:6">
      <c r="F22156" s="32"/>
    </row>
    <row r="22157" ht="14.25" spans="6:6">
      <c r="F22157" s="32"/>
    </row>
    <row r="22158" ht="14.25" spans="6:6">
      <c r="F22158" s="32"/>
    </row>
    <row r="22159" ht="14.25" spans="6:6">
      <c r="F22159" s="32"/>
    </row>
    <row r="22160" ht="14.25" spans="6:6">
      <c r="F22160" s="32"/>
    </row>
    <row r="22161" ht="14.25" spans="6:6">
      <c r="F22161" s="32"/>
    </row>
    <row r="22162" ht="14.25" spans="6:6">
      <c r="F22162" s="32"/>
    </row>
    <row r="22163" ht="14.25" spans="6:6">
      <c r="F22163" s="32"/>
    </row>
    <row r="22164" ht="14.25" spans="6:6">
      <c r="F22164" s="32"/>
    </row>
    <row r="22165" ht="14.25" spans="6:6">
      <c r="F22165" s="32"/>
    </row>
    <row r="22166" ht="14.25" spans="6:6">
      <c r="F22166" s="32"/>
    </row>
    <row r="22167" ht="14.25" spans="6:6">
      <c r="F22167" s="32"/>
    </row>
    <row r="22168" ht="14.25" spans="6:6">
      <c r="F22168" s="32"/>
    </row>
    <row r="22169" ht="14.25" spans="6:6">
      <c r="F22169" s="32"/>
    </row>
    <row r="22170" ht="14.25" spans="6:6">
      <c r="F22170" s="32"/>
    </row>
    <row r="22171" ht="14.25" spans="6:6">
      <c r="F22171" s="32"/>
    </row>
    <row r="22172" ht="14.25" spans="6:6">
      <c r="F22172" s="32"/>
    </row>
    <row r="22173" ht="14.25" spans="6:6">
      <c r="F22173" s="32"/>
    </row>
    <row r="22174" ht="14.25" spans="6:6">
      <c r="F22174" s="32"/>
    </row>
    <row r="22175" ht="14.25" spans="6:6">
      <c r="F22175" s="32"/>
    </row>
    <row r="22176" ht="14.25" spans="6:6">
      <c r="F22176" s="32"/>
    </row>
    <row r="22177" ht="14.25" spans="6:6">
      <c r="F22177" s="32"/>
    </row>
    <row r="22178" ht="14.25" spans="6:6">
      <c r="F22178" s="32"/>
    </row>
    <row r="22179" ht="14.25" spans="6:6">
      <c r="F22179" s="32"/>
    </row>
    <row r="22180" ht="14.25" spans="6:6">
      <c r="F22180" s="32"/>
    </row>
    <row r="22181" ht="14.25" spans="6:6">
      <c r="F22181" s="32"/>
    </row>
    <row r="22182" ht="14.25" spans="6:6">
      <c r="F22182" s="32"/>
    </row>
    <row r="22183" ht="14.25" spans="6:6">
      <c r="F22183" s="32"/>
    </row>
    <row r="22184" ht="14.25" spans="6:6">
      <c r="F22184" s="32"/>
    </row>
    <row r="22185" ht="14.25" spans="6:6">
      <c r="F22185" s="32"/>
    </row>
    <row r="22186" ht="14.25" spans="6:6">
      <c r="F22186" s="32"/>
    </row>
    <row r="22187" ht="14.25" spans="6:6">
      <c r="F22187" s="32"/>
    </row>
    <row r="22188" ht="14.25" spans="6:6">
      <c r="F22188" s="32"/>
    </row>
    <row r="22189" ht="14.25" spans="6:6">
      <c r="F22189" s="32"/>
    </row>
    <row r="22190" ht="14.25" spans="6:6">
      <c r="F22190" s="32"/>
    </row>
    <row r="22191" ht="14.25" spans="6:6">
      <c r="F22191" s="32"/>
    </row>
    <row r="22192" ht="14.25" spans="6:6">
      <c r="F22192" s="32"/>
    </row>
    <row r="22193" ht="14.25" spans="6:6">
      <c r="F22193" s="32"/>
    </row>
    <row r="22194" ht="14.25" spans="6:6">
      <c r="F22194" s="32"/>
    </row>
    <row r="22195" ht="14.25" spans="6:6">
      <c r="F22195" s="32"/>
    </row>
    <row r="22196" ht="14.25" spans="6:6">
      <c r="F22196" s="32"/>
    </row>
    <row r="22197" ht="14.25" spans="6:6">
      <c r="F22197" s="32"/>
    </row>
    <row r="22198" ht="14.25" spans="6:6">
      <c r="F22198" s="32"/>
    </row>
    <row r="22199" ht="14.25" spans="6:6">
      <c r="F22199" s="32"/>
    </row>
    <row r="22200" ht="14.25" spans="6:6">
      <c r="F22200" s="32"/>
    </row>
    <row r="22201" ht="14.25" spans="6:6">
      <c r="F22201" s="32"/>
    </row>
    <row r="22202" ht="14.25" spans="6:6">
      <c r="F22202" s="32"/>
    </row>
    <row r="22203" ht="14.25" spans="6:6">
      <c r="F22203" s="32"/>
    </row>
    <row r="22204" ht="14.25" spans="6:6">
      <c r="F22204" s="32"/>
    </row>
    <row r="22205" ht="14.25" spans="6:6">
      <c r="F22205" s="32"/>
    </row>
    <row r="22206" ht="14.25" spans="6:6">
      <c r="F22206" s="32"/>
    </row>
    <row r="22207" ht="14.25" spans="6:6">
      <c r="F22207" s="32"/>
    </row>
    <row r="22208" ht="14.25" spans="6:6">
      <c r="F22208" s="32"/>
    </row>
    <row r="22209" ht="14.25" spans="6:6">
      <c r="F22209" s="32"/>
    </row>
    <row r="22210" ht="14.25" spans="6:6">
      <c r="F22210" s="32"/>
    </row>
    <row r="22211" ht="14.25" spans="6:6">
      <c r="F22211" s="32"/>
    </row>
    <row r="22212" ht="14.25" spans="6:6">
      <c r="F22212" s="32"/>
    </row>
    <row r="22213" ht="14.25" spans="6:6">
      <c r="F22213" s="32"/>
    </row>
    <row r="22214" ht="14.25" spans="6:6">
      <c r="F22214" s="32"/>
    </row>
    <row r="22215" ht="14.25" spans="6:6">
      <c r="F22215" s="32"/>
    </row>
    <row r="22216" ht="14.25" spans="6:6">
      <c r="F22216" s="32"/>
    </row>
    <row r="22217" ht="14.25" spans="6:6">
      <c r="F22217" s="32"/>
    </row>
    <row r="22218" ht="14.25" spans="6:6">
      <c r="F22218" s="32"/>
    </row>
    <row r="22219" ht="14.25" spans="6:6">
      <c r="F22219" s="32"/>
    </row>
    <row r="22220" ht="14.25" spans="6:6">
      <c r="F22220" s="32"/>
    </row>
    <row r="22221" ht="14.25" spans="6:6">
      <c r="F22221" s="32"/>
    </row>
    <row r="22222" ht="14.25" spans="6:6">
      <c r="F22222" s="32"/>
    </row>
    <row r="22223" ht="14.25" spans="6:6">
      <c r="F22223" s="32"/>
    </row>
    <row r="22224" ht="14.25" spans="6:6">
      <c r="F22224" s="32"/>
    </row>
    <row r="22225" ht="14.25" spans="6:6">
      <c r="F22225" s="32"/>
    </row>
    <row r="22226" ht="14.25" spans="6:6">
      <c r="F22226" s="32"/>
    </row>
    <row r="22227" ht="14.25" spans="6:6">
      <c r="F22227" s="32"/>
    </row>
    <row r="22228" ht="14.25" spans="6:6">
      <c r="F22228" s="32"/>
    </row>
    <row r="22229" ht="14.25" spans="6:6">
      <c r="F22229" s="32"/>
    </row>
    <row r="22230" ht="14.25" spans="6:6">
      <c r="F22230" s="32"/>
    </row>
    <row r="22231" ht="14.25" spans="6:6">
      <c r="F22231" s="32"/>
    </row>
    <row r="22232" ht="14.25" spans="6:6">
      <c r="F22232" s="32"/>
    </row>
    <row r="22233" ht="14.25" spans="6:6">
      <c r="F22233" s="32"/>
    </row>
    <row r="22234" ht="14.25" spans="6:6">
      <c r="F22234" s="32"/>
    </row>
    <row r="22235" ht="14.25" spans="6:6">
      <c r="F22235" s="32"/>
    </row>
    <row r="22236" ht="14.25" spans="6:6">
      <c r="F22236" s="32"/>
    </row>
    <row r="22237" ht="14.25" spans="6:6">
      <c r="F22237" s="32"/>
    </row>
    <row r="22238" ht="14.25" spans="6:6">
      <c r="F22238" s="32"/>
    </row>
    <row r="22239" ht="14.25" spans="6:6">
      <c r="F22239" s="32"/>
    </row>
    <row r="22240" ht="14.25" spans="6:6">
      <c r="F22240" s="32"/>
    </row>
    <row r="22241" ht="14.25" spans="6:6">
      <c r="F22241" s="32"/>
    </row>
    <row r="22242" ht="14.25" spans="6:6">
      <c r="F22242" s="32"/>
    </row>
    <row r="22243" ht="14.25" spans="6:6">
      <c r="F22243" s="32"/>
    </row>
    <row r="22244" ht="14.25" spans="6:6">
      <c r="F22244" s="32"/>
    </row>
    <row r="22245" ht="14.25" spans="6:6">
      <c r="F22245" s="32"/>
    </row>
    <row r="22246" ht="14.25" spans="6:6">
      <c r="F22246" s="32"/>
    </row>
    <row r="22247" ht="14.25" spans="6:6">
      <c r="F22247" s="32"/>
    </row>
    <row r="22248" ht="14.25" spans="6:6">
      <c r="F22248" s="32"/>
    </row>
    <row r="22249" ht="14.25" spans="6:6">
      <c r="F22249" s="32"/>
    </row>
    <row r="22250" ht="14.25" spans="6:6">
      <c r="F22250" s="32"/>
    </row>
    <row r="22251" ht="14.25" spans="6:6">
      <c r="F22251" s="32"/>
    </row>
    <row r="22252" ht="14.25" spans="6:6">
      <c r="F22252" s="32"/>
    </row>
    <row r="22253" ht="14.25" spans="6:6">
      <c r="F22253" s="32"/>
    </row>
    <row r="22254" ht="14.25" spans="6:6">
      <c r="F22254" s="32"/>
    </row>
    <row r="22255" ht="14.25" spans="6:6">
      <c r="F22255" s="32"/>
    </row>
    <row r="22256" ht="14.25" spans="6:6">
      <c r="F22256" s="32"/>
    </row>
    <row r="22257" ht="14.25" spans="6:6">
      <c r="F22257" s="32"/>
    </row>
    <row r="22258" ht="14.25" spans="6:6">
      <c r="F22258" s="32"/>
    </row>
    <row r="22259" ht="14.25" spans="6:6">
      <c r="F22259" s="32"/>
    </row>
    <row r="22260" ht="14.25" spans="6:6">
      <c r="F22260" s="32"/>
    </row>
    <row r="22261" ht="14.25" spans="6:6">
      <c r="F22261" s="32"/>
    </row>
    <row r="22262" ht="14.25" spans="6:6">
      <c r="F22262" s="32"/>
    </row>
    <row r="22263" ht="14.25" spans="6:6">
      <c r="F22263" s="32"/>
    </row>
    <row r="22264" ht="14.25" spans="6:6">
      <c r="F22264" s="32"/>
    </row>
    <row r="22265" ht="14.25" spans="6:6">
      <c r="F22265" s="32"/>
    </row>
    <row r="22266" ht="14.25" spans="6:6">
      <c r="F22266" s="32"/>
    </row>
    <row r="22267" ht="14.25" spans="6:6">
      <c r="F22267" s="32"/>
    </row>
    <row r="22268" ht="14.25" spans="6:6">
      <c r="F22268" s="32"/>
    </row>
    <row r="22269" ht="14.25" spans="6:6">
      <c r="F22269" s="32"/>
    </row>
    <row r="22270" ht="14.25" spans="6:6">
      <c r="F22270" s="32"/>
    </row>
    <row r="22271" ht="14.25" spans="6:6">
      <c r="F22271" s="32"/>
    </row>
    <row r="22272" ht="14.25" spans="6:6">
      <c r="F22272" s="32"/>
    </row>
    <row r="22273" ht="14.25" spans="6:6">
      <c r="F22273" s="32"/>
    </row>
    <row r="22274" ht="14.25" spans="6:6">
      <c r="F22274" s="32"/>
    </row>
    <row r="22275" ht="14.25" spans="6:6">
      <c r="F22275" s="32"/>
    </row>
    <row r="22276" ht="14.25" spans="6:6">
      <c r="F22276" s="32"/>
    </row>
    <row r="22277" ht="14.25" spans="6:6">
      <c r="F22277" s="32"/>
    </row>
    <row r="22278" ht="14.25" spans="6:6">
      <c r="F22278" s="32"/>
    </row>
    <row r="22279" ht="14.25" spans="6:6">
      <c r="F22279" s="32"/>
    </row>
    <row r="22280" ht="14.25" spans="6:6">
      <c r="F22280" s="32"/>
    </row>
    <row r="22281" ht="14.25" spans="6:6">
      <c r="F22281" s="32"/>
    </row>
    <row r="22282" ht="14.25" spans="6:6">
      <c r="F22282" s="32"/>
    </row>
    <row r="22283" ht="14.25" spans="6:6">
      <c r="F22283" s="32"/>
    </row>
    <row r="22284" ht="14.25" spans="6:6">
      <c r="F22284" s="32"/>
    </row>
    <row r="22285" ht="14.25" spans="6:6">
      <c r="F22285" s="32"/>
    </row>
    <row r="22286" ht="14.25" spans="6:6">
      <c r="F22286" s="32"/>
    </row>
    <row r="22287" ht="14.25" spans="6:6">
      <c r="F22287" s="32"/>
    </row>
    <row r="22288" ht="14.25" spans="6:6">
      <c r="F22288" s="32"/>
    </row>
    <row r="22289" ht="14.25" spans="6:6">
      <c r="F22289" s="32"/>
    </row>
    <row r="22290" ht="14.25" spans="6:6">
      <c r="F22290" s="32"/>
    </row>
    <row r="22291" ht="14.25" spans="6:6">
      <c r="F22291" s="32"/>
    </row>
    <row r="22292" ht="14.25" spans="6:6">
      <c r="F22292" s="32"/>
    </row>
    <row r="22293" ht="14.25" spans="6:6">
      <c r="F22293" s="32"/>
    </row>
    <row r="22294" ht="14.25" spans="6:6">
      <c r="F22294" s="32"/>
    </row>
    <row r="22295" ht="14.25" spans="6:6">
      <c r="F22295" s="32"/>
    </row>
    <row r="22296" ht="14.25" spans="6:6">
      <c r="F22296" s="32"/>
    </row>
    <row r="22297" ht="14.25" spans="6:6">
      <c r="F22297" s="32"/>
    </row>
    <row r="22298" ht="14.25" spans="6:6">
      <c r="F22298" s="32"/>
    </row>
    <row r="22299" ht="14.25" spans="6:6">
      <c r="F22299" s="32"/>
    </row>
    <row r="22300" ht="14.25" spans="6:6">
      <c r="F22300" s="32"/>
    </row>
    <row r="22301" ht="14.25" spans="6:6">
      <c r="F22301" s="32"/>
    </row>
    <row r="22302" ht="14.25" spans="6:6">
      <c r="F22302" s="32"/>
    </row>
    <row r="22303" ht="14.25" spans="6:6">
      <c r="F22303" s="32"/>
    </row>
    <row r="22304" ht="14.25" spans="6:6">
      <c r="F22304" s="32"/>
    </row>
    <row r="22305" ht="14.25" spans="6:6">
      <c r="F22305" s="32"/>
    </row>
    <row r="22306" ht="14.25" spans="6:6">
      <c r="F22306" s="32"/>
    </row>
    <row r="22307" ht="14.25" spans="6:6">
      <c r="F22307" s="32"/>
    </row>
    <row r="22308" ht="14.25" spans="6:6">
      <c r="F22308" s="32"/>
    </row>
    <row r="22309" ht="14.25" spans="6:6">
      <c r="F22309" s="32"/>
    </row>
    <row r="22310" ht="14.25" spans="6:6">
      <c r="F22310" s="32"/>
    </row>
    <row r="22311" ht="14.25" spans="6:6">
      <c r="F22311" s="32"/>
    </row>
    <row r="22312" ht="14.25" spans="6:6">
      <c r="F22312" s="32"/>
    </row>
    <row r="22313" ht="14.25" spans="6:6">
      <c r="F22313" s="32"/>
    </row>
    <row r="22314" ht="14.25" spans="6:6">
      <c r="F22314" s="32"/>
    </row>
    <row r="22315" ht="14.25" spans="6:6">
      <c r="F22315" s="32"/>
    </row>
    <row r="22316" ht="14.25" spans="6:6">
      <c r="F22316" s="32"/>
    </row>
    <row r="22317" ht="14.25" spans="6:6">
      <c r="F22317" s="32"/>
    </row>
    <row r="22318" ht="14.25" spans="6:6">
      <c r="F22318" s="32"/>
    </row>
    <row r="22319" ht="14.25" spans="6:6">
      <c r="F22319" s="32"/>
    </row>
    <row r="22320" ht="14.25" spans="6:6">
      <c r="F22320" s="32"/>
    </row>
    <row r="22321" ht="14.25" spans="6:6">
      <c r="F22321" s="32"/>
    </row>
    <row r="22322" ht="14.25" spans="6:6">
      <c r="F22322" s="32"/>
    </row>
    <row r="22323" ht="14.25" spans="6:6">
      <c r="F22323" s="32"/>
    </row>
    <row r="22324" ht="14.25" spans="6:6">
      <c r="F22324" s="32"/>
    </row>
    <row r="22325" ht="14.25" spans="6:6">
      <c r="F22325" s="32"/>
    </row>
    <row r="22326" ht="14.25" spans="6:6">
      <c r="F22326" s="32"/>
    </row>
    <row r="22327" ht="14.25" spans="6:6">
      <c r="F22327" s="32"/>
    </row>
    <row r="22328" ht="14.25" spans="6:6">
      <c r="F22328" s="32"/>
    </row>
    <row r="22329" ht="14.25" spans="6:6">
      <c r="F22329" s="32"/>
    </row>
    <row r="22330" ht="14.25" spans="6:6">
      <c r="F22330" s="32"/>
    </row>
    <row r="22331" ht="14.25" spans="6:6">
      <c r="F22331" s="32"/>
    </row>
    <row r="22332" ht="14.25" spans="6:6">
      <c r="F22332" s="32"/>
    </row>
    <row r="22333" ht="14.25" spans="6:6">
      <c r="F22333" s="32"/>
    </row>
    <row r="22334" ht="14.25" spans="6:6">
      <c r="F22334" s="32"/>
    </row>
    <row r="22335" ht="14.25" spans="6:6">
      <c r="F22335" s="32"/>
    </row>
    <row r="22336" ht="14.25" spans="6:6">
      <c r="F22336" s="32"/>
    </row>
    <row r="22337" ht="14.25" spans="6:6">
      <c r="F22337" s="32"/>
    </row>
    <row r="22338" ht="14.25" spans="6:6">
      <c r="F22338" s="32"/>
    </row>
    <row r="22339" ht="14.25" spans="6:6">
      <c r="F22339" s="32"/>
    </row>
    <row r="22340" ht="14.25" spans="6:6">
      <c r="F22340" s="32"/>
    </row>
    <row r="22341" ht="14.25" spans="6:6">
      <c r="F22341" s="32"/>
    </row>
    <row r="22342" ht="14.25" spans="6:6">
      <c r="F22342" s="32"/>
    </row>
    <row r="22343" ht="14.25" spans="6:6">
      <c r="F22343" s="32"/>
    </row>
    <row r="22344" ht="14.25" spans="6:6">
      <c r="F22344" s="32"/>
    </row>
    <row r="22345" ht="14.25" spans="6:6">
      <c r="F22345" s="32"/>
    </row>
    <row r="22346" ht="14.25" spans="6:6">
      <c r="F22346" s="32"/>
    </row>
    <row r="22347" ht="14.25" spans="6:6">
      <c r="F22347" s="32"/>
    </row>
    <row r="22348" ht="14.25" spans="6:6">
      <c r="F22348" s="32"/>
    </row>
    <row r="22349" ht="14.25" spans="6:6">
      <c r="F22349" s="32"/>
    </row>
    <row r="22350" ht="14.25" spans="6:6">
      <c r="F22350" s="32"/>
    </row>
    <row r="22351" ht="14.25" spans="6:6">
      <c r="F22351" s="32"/>
    </row>
    <row r="22352" ht="14.25" spans="6:6">
      <c r="F22352" s="32"/>
    </row>
    <row r="22353" ht="14.25" spans="6:6">
      <c r="F22353" s="32"/>
    </row>
    <row r="22354" ht="14.25" spans="6:6">
      <c r="F22354" s="32"/>
    </row>
    <row r="22355" ht="14.25" spans="6:6">
      <c r="F22355" s="32"/>
    </row>
    <row r="22356" ht="14.25" spans="6:6">
      <c r="F22356" s="32"/>
    </row>
    <row r="22357" ht="14.25" spans="6:6">
      <c r="F22357" s="32"/>
    </row>
    <row r="22358" ht="14.25" spans="6:6">
      <c r="F22358" s="32"/>
    </row>
    <row r="22359" ht="14.25" spans="6:6">
      <c r="F22359" s="32"/>
    </row>
    <row r="22360" ht="14.25" spans="6:6">
      <c r="F22360" s="32"/>
    </row>
    <row r="22361" ht="14.25" spans="6:6">
      <c r="F22361" s="32"/>
    </row>
    <row r="22362" ht="14.25" spans="6:6">
      <c r="F22362" s="32"/>
    </row>
    <row r="22363" ht="14.25" spans="6:6">
      <c r="F22363" s="32"/>
    </row>
    <row r="22364" ht="14.25" spans="6:6">
      <c r="F22364" s="32"/>
    </row>
    <row r="22365" ht="14.25" spans="6:6">
      <c r="F22365" s="32"/>
    </row>
    <row r="22366" ht="14.25" spans="6:6">
      <c r="F22366" s="32"/>
    </row>
    <row r="22367" ht="14.25" spans="6:6">
      <c r="F22367" s="32"/>
    </row>
    <row r="22368" ht="14.25" spans="6:6">
      <c r="F22368" s="32"/>
    </row>
    <row r="22369" ht="14.25" spans="6:6">
      <c r="F22369" s="32"/>
    </row>
    <row r="22370" ht="14.25" spans="6:6">
      <c r="F22370" s="32"/>
    </row>
    <row r="22371" ht="14.25" spans="6:6">
      <c r="F22371" s="32"/>
    </row>
    <row r="22372" ht="14.25" spans="6:6">
      <c r="F22372" s="32"/>
    </row>
    <row r="22373" ht="14.25" spans="6:6">
      <c r="F22373" s="32"/>
    </row>
    <row r="22374" ht="14.25" spans="6:6">
      <c r="F22374" s="32"/>
    </row>
    <row r="22375" ht="14.25" spans="6:6">
      <c r="F22375" s="32"/>
    </row>
    <row r="22376" ht="14.25" spans="6:6">
      <c r="F22376" s="32"/>
    </row>
    <row r="22377" ht="14.25" spans="6:6">
      <c r="F22377" s="32"/>
    </row>
    <row r="22378" ht="14.25" spans="6:6">
      <c r="F22378" s="32"/>
    </row>
    <row r="22379" ht="14.25" spans="6:6">
      <c r="F22379" s="32"/>
    </row>
    <row r="22380" ht="14.25" spans="6:6">
      <c r="F22380" s="32"/>
    </row>
    <row r="22381" ht="14.25" spans="6:6">
      <c r="F22381" s="32"/>
    </row>
    <row r="22382" ht="14.25" spans="6:6">
      <c r="F22382" s="32"/>
    </row>
    <row r="22383" ht="14.25" spans="6:6">
      <c r="F22383" s="32"/>
    </row>
    <row r="22384" ht="14.25" spans="6:6">
      <c r="F22384" s="32"/>
    </row>
    <row r="22385" ht="14.25" spans="6:6">
      <c r="F22385" s="32"/>
    </row>
    <row r="22386" ht="14.25" spans="6:6">
      <c r="F22386" s="32"/>
    </row>
    <row r="22387" ht="14.25" spans="6:6">
      <c r="F22387" s="32"/>
    </row>
    <row r="22388" ht="14.25" spans="6:6">
      <c r="F22388" s="32"/>
    </row>
    <row r="22389" ht="14.25" spans="6:6">
      <c r="F22389" s="32"/>
    </row>
    <row r="22390" ht="14.25" spans="6:6">
      <c r="F22390" s="32"/>
    </row>
    <row r="22391" ht="14.25" spans="6:6">
      <c r="F22391" s="32"/>
    </row>
    <row r="22392" ht="14.25" spans="6:6">
      <c r="F22392" s="32"/>
    </row>
    <row r="22393" ht="14.25" spans="6:6">
      <c r="F22393" s="32"/>
    </row>
    <row r="22394" ht="14.25" spans="6:6">
      <c r="F22394" s="32"/>
    </row>
    <row r="22395" ht="14.25" spans="6:6">
      <c r="F22395" s="32"/>
    </row>
    <row r="22396" ht="14.25" spans="6:6">
      <c r="F22396" s="32"/>
    </row>
    <row r="22397" ht="14.25" spans="6:6">
      <c r="F22397" s="32"/>
    </row>
    <row r="22398" ht="14.25" spans="6:6">
      <c r="F22398" s="32"/>
    </row>
    <row r="22399" ht="14.25" spans="6:6">
      <c r="F22399" s="32"/>
    </row>
    <row r="22400" ht="14.25" spans="6:6">
      <c r="F22400" s="32"/>
    </row>
    <row r="22401" ht="14.25" spans="6:6">
      <c r="F22401" s="32"/>
    </row>
    <row r="22402" ht="14.25" spans="6:6">
      <c r="F22402" s="32"/>
    </row>
    <row r="22403" ht="14.25" spans="6:6">
      <c r="F22403" s="32"/>
    </row>
    <row r="22404" ht="14.25" spans="6:6">
      <c r="F22404" s="32"/>
    </row>
    <row r="22405" ht="14.25" spans="6:6">
      <c r="F22405" s="32"/>
    </row>
    <row r="22406" ht="14.25" spans="6:6">
      <c r="F22406" s="32"/>
    </row>
    <row r="22407" ht="14.25" spans="6:6">
      <c r="F22407" s="32"/>
    </row>
    <row r="22408" ht="14.25" spans="6:6">
      <c r="F22408" s="32"/>
    </row>
    <row r="22409" ht="14.25" spans="6:6">
      <c r="F22409" s="32"/>
    </row>
    <row r="22410" ht="14.25" spans="6:6">
      <c r="F22410" s="32"/>
    </row>
    <row r="22411" ht="14.25" spans="6:6">
      <c r="F22411" s="32"/>
    </row>
    <row r="22412" ht="14.25" spans="6:6">
      <c r="F22412" s="32"/>
    </row>
    <row r="22413" ht="14.25" spans="6:6">
      <c r="F22413" s="32"/>
    </row>
    <row r="22414" ht="14.25" spans="6:6">
      <c r="F22414" s="32"/>
    </row>
    <row r="22415" ht="14.25" spans="6:6">
      <c r="F22415" s="32"/>
    </row>
    <row r="22416" ht="14.25" spans="6:6">
      <c r="F22416" s="32"/>
    </row>
    <row r="22417" ht="14.25" spans="6:6">
      <c r="F22417" s="32"/>
    </row>
    <row r="22418" ht="14.25" spans="6:6">
      <c r="F22418" s="32"/>
    </row>
    <row r="22419" ht="14.25" spans="6:6">
      <c r="F22419" s="32"/>
    </row>
    <row r="22420" ht="14.25" spans="6:6">
      <c r="F22420" s="32"/>
    </row>
    <row r="22421" ht="14.25" spans="6:6">
      <c r="F22421" s="32"/>
    </row>
    <row r="22422" ht="14.25" spans="6:6">
      <c r="F22422" s="32"/>
    </row>
    <row r="22423" ht="14.25" spans="6:6">
      <c r="F22423" s="32"/>
    </row>
    <row r="22424" ht="14.25" spans="6:6">
      <c r="F22424" s="32"/>
    </row>
    <row r="22425" ht="14.25" spans="6:6">
      <c r="F22425" s="32"/>
    </row>
    <row r="22426" ht="14.25" spans="6:6">
      <c r="F22426" s="32"/>
    </row>
    <row r="22427" ht="14.25" spans="6:6">
      <c r="F22427" s="32"/>
    </row>
    <row r="22428" ht="14.25" spans="6:6">
      <c r="F22428" s="32"/>
    </row>
    <row r="22429" ht="14.25" spans="6:6">
      <c r="F22429" s="32"/>
    </row>
    <row r="22430" ht="14.25" spans="6:6">
      <c r="F22430" s="32"/>
    </row>
    <row r="22431" ht="14.25" spans="6:6">
      <c r="F22431" s="32"/>
    </row>
    <row r="22432" ht="14.25" spans="6:6">
      <c r="F22432" s="32"/>
    </row>
    <row r="22433" ht="14.25" spans="6:6">
      <c r="F22433" s="32"/>
    </row>
    <row r="22434" ht="14.25" spans="6:6">
      <c r="F22434" s="32"/>
    </row>
    <row r="22435" ht="14.25" spans="6:6">
      <c r="F22435" s="32"/>
    </row>
    <row r="22436" ht="14.25" spans="6:6">
      <c r="F22436" s="32"/>
    </row>
    <row r="22437" ht="14.25" spans="6:6">
      <c r="F22437" s="32"/>
    </row>
    <row r="22438" ht="14.25" spans="6:6">
      <c r="F22438" s="32"/>
    </row>
    <row r="22439" ht="14.25" spans="6:6">
      <c r="F22439" s="32"/>
    </row>
    <row r="22440" ht="14.25" spans="6:6">
      <c r="F22440" s="32"/>
    </row>
    <row r="22441" ht="14.25" spans="6:6">
      <c r="F22441" s="32"/>
    </row>
    <row r="22442" ht="14.25" spans="6:6">
      <c r="F22442" s="32"/>
    </row>
    <row r="22443" ht="14.25" spans="6:6">
      <c r="F22443" s="32"/>
    </row>
    <row r="22444" ht="14.25" spans="6:6">
      <c r="F22444" s="32"/>
    </row>
    <row r="22445" ht="14.25" spans="6:6">
      <c r="F22445" s="32"/>
    </row>
    <row r="22446" ht="14.25" spans="6:6">
      <c r="F22446" s="32"/>
    </row>
    <row r="22447" ht="14.25" spans="6:6">
      <c r="F22447" s="32"/>
    </row>
    <row r="22448" ht="14.25" spans="6:6">
      <c r="F22448" s="32"/>
    </row>
    <row r="22449" ht="14.25" spans="6:6">
      <c r="F22449" s="32"/>
    </row>
    <row r="22450" ht="14.25" spans="6:6">
      <c r="F22450" s="32"/>
    </row>
    <row r="22451" ht="14.25" spans="6:6">
      <c r="F22451" s="32"/>
    </row>
    <row r="22452" ht="14.25" spans="6:6">
      <c r="F22452" s="32"/>
    </row>
    <row r="22453" ht="14.25" spans="6:6">
      <c r="F22453" s="32"/>
    </row>
    <row r="22454" ht="14.25" spans="6:6">
      <c r="F22454" s="32"/>
    </row>
    <row r="22455" ht="14.25" spans="6:6">
      <c r="F22455" s="32"/>
    </row>
    <row r="22456" ht="14.25" spans="6:6">
      <c r="F22456" s="32"/>
    </row>
    <row r="22457" ht="14.25" spans="6:6">
      <c r="F22457" s="32"/>
    </row>
    <row r="22458" ht="14.25" spans="6:6">
      <c r="F22458" s="32"/>
    </row>
    <row r="22459" ht="14.25" spans="6:6">
      <c r="F22459" s="32"/>
    </row>
    <row r="22460" ht="14.25" spans="6:6">
      <c r="F22460" s="32"/>
    </row>
    <row r="22461" ht="14.25" spans="6:6">
      <c r="F22461" s="32"/>
    </row>
    <row r="22462" ht="14.25" spans="6:6">
      <c r="F22462" s="32"/>
    </row>
    <row r="22463" ht="14.25" spans="6:6">
      <c r="F22463" s="32"/>
    </row>
    <row r="22464" ht="14.25" spans="6:6">
      <c r="F22464" s="32"/>
    </row>
    <row r="22465" ht="14.25" spans="6:6">
      <c r="F22465" s="32"/>
    </row>
    <row r="22466" ht="14.25" spans="6:6">
      <c r="F22466" s="32"/>
    </row>
    <row r="22467" ht="14.25" spans="6:6">
      <c r="F22467" s="32"/>
    </row>
    <row r="22468" ht="14.25" spans="6:6">
      <c r="F22468" s="32"/>
    </row>
    <row r="22469" ht="14.25" spans="6:6">
      <c r="F22469" s="32"/>
    </row>
    <row r="22470" ht="14.25" spans="6:6">
      <c r="F22470" s="32"/>
    </row>
    <row r="22471" ht="14.25" spans="6:6">
      <c r="F22471" s="32"/>
    </row>
    <row r="22472" ht="14.25" spans="6:6">
      <c r="F22472" s="32"/>
    </row>
    <row r="22473" ht="14.25" spans="6:6">
      <c r="F22473" s="32"/>
    </row>
    <row r="22474" ht="14.25" spans="6:6">
      <c r="F22474" s="32"/>
    </row>
    <row r="22475" ht="14.25" spans="6:6">
      <c r="F22475" s="32"/>
    </row>
    <row r="22476" ht="14.25" spans="6:6">
      <c r="F22476" s="32"/>
    </row>
    <row r="22477" ht="14.25" spans="6:6">
      <c r="F22477" s="32"/>
    </row>
    <row r="22478" ht="14.25" spans="6:6">
      <c r="F22478" s="32"/>
    </row>
    <row r="22479" ht="14.25" spans="6:6">
      <c r="F22479" s="32"/>
    </row>
    <row r="22480" ht="14.25" spans="6:6">
      <c r="F22480" s="32"/>
    </row>
    <row r="22481" ht="14.25" spans="6:6">
      <c r="F22481" s="32"/>
    </row>
    <row r="22482" ht="14.25" spans="6:6">
      <c r="F22482" s="32"/>
    </row>
    <row r="22483" ht="14.25" spans="6:6">
      <c r="F22483" s="32"/>
    </row>
    <row r="22484" ht="14.25" spans="6:6">
      <c r="F22484" s="32"/>
    </row>
    <row r="22485" ht="14.25" spans="6:6">
      <c r="F22485" s="32"/>
    </row>
    <row r="22486" ht="14.25" spans="6:6">
      <c r="F22486" s="32"/>
    </row>
    <row r="22487" ht="14.25" spans="6:6">
      <c r="F22487" s="32"/>
    </row>
    <row r="22488" ht="14.25" spans="6:6">
      <c r="F22488" s="32"/>
    </row>
    <row r="22489" ht="14.25" spans="6:6">
      <c r="F22489" s="32"/>
    </row>
    <row r="22490" ht="14.25" spans="6:6">
      <c r="F22490" s="32"/>
    </row>
    <row r="22491" ht="14.25" spans="6:6">
      <c r="F22491" s="32"/>
    </row>
    <row r="22492" ht="14.25" spans="6:6">
      <c r="F22492" s="32"/>
    </row>
    <row r="22493" ht="14.25" spans="6:6">
      <c r="F22493" s="32"/>
    </row>
    <row r="22494" ht="14.25" spans="6:6">
      <c r="F22494" s="32"/>
    </row>
    <row r="22495" ht="14.25" spans="6:6">
      <c r="F22495" s="32"/>
    </row>
    <row r="22496" ht="14.25" spans="6:6">
      <c r="F22496" s="32"/>
    </row>
    <row r="22497" ht="14.25" spans="6:6">
      <c r="F22497" s="32"/>
    </row>
    <row r="22498" ht="14.25" spans="6:6">
      <c r="F22498" s="32"/>
    </row>
    <row r="22499" ht="14.25" spans="6:6">
      <c r="F22499" s="32"/>
    </row>
    <row r="22500" ht="14.25" spans="6:6">
      <c r="F22500" s="32"/>
    </row>
    <row r="22501" ht="14.25" spans="6:6">
      <c r="F22501" s="32"/>
    </row>
    <row r="22502" ht="14.25" spans="6:6">
      <c r="F22502" s="32"/>
    </row>
    <row r="22503" ht="14.25" spans="6:6">
      <c r="F22503" s="32"/>
    </row>
    <row r="22504" ht="14.25" spans="6:6">
      <c r="F22504" s="32"/>
    </row>
    <row r="22505" ht="14.25" spans="6:6">
      <c r="F22505" s="32"/>
    </row>
    <row r="22506" ht="14.25" spans="6:6">
      <c r="F22506" s="32"/>
    </row>
    <row r="22507" ht="14.25" spans="6:6">
      <c r="F22507" s="32"/>
    </row>
    <row r="22508" ht="14.25" spans="6:6">
      <c r="F22508" s="32"/>
    </row>
    <row r="22509" ht="14.25" spans="6:6">
      <c r="F22509" s="32"/>
    </row>
    <row r="22510" ht="14.25" spans="6:6">
      <c r="F22510" s="32"/>
    </row>
    <row r="22511" ht="14.25" spans="6:6">
      <c r="F22511" s="32"/>
    </row>
    <row r="22512" ht="14.25" spans="6:6">
      <c r="F22512" s="32"/>
    </row>
    <row r="22513" ht="14.25" spans="6:6">
      <c r="F22513" s="32"/>
    </row>
    <row r="22514" ht="14.25" spans="6:6">
      <c r="F22514" s="32"/>
    </row>
    <row r="22515" ht="14.25" spans="6:6">
      <c r="F22515" s="32"/>
    </row>
    <row r="22516" ht="14.25" spans="6:6">
      <c r="F22516" s="32"/>
    </row>
    <row r="22517" ht="14.25" spans="6:6">
      <c r="F22517" s="32"/>
    </row>
    <row r="22518" ht="14.25" spans="6:6">
      <c r="F22518" s="32"/>
    </row>
    <row r="22519" ht="14.25" spans="6:6">
      <c r="F22519" s="32"/>
    </row>
    <row r="22520" ht="14.25" spans="6:6">
      <c r="F22520" s="32"/>
    </row>
    <row r="22521" ht="14.25" spans="6:6">
      <c r="F22521" s="32"/>
    </row>
    <row r="22522" ht="14.25" spans="6:6">
      <c r="F22522" s="32"/>
    </row>
    <row r="22523" ht="14.25" spans="6:6">
      <c r="F22523" s="32"/>
    </row>
    <row r="22524" ht="14.25" spans="6:6">
      <c r="F22524" s="32"/>
    </row>
    <row r="22525" ht="14.25" spans="6:6">
      <c r="F22525" s="32"/>
    </row>
    <row r="22526" ht="14.25" spans="6:6">
      <c r="F22526" s="32"/>
    </row>
    <row r="22527" ht="14.25" spans="6:6">
      <c r="F22527" s="32"/>
    </row>
    <row r="22528" ht="14.25" spans="6:6">
      <c r="F22528" s="32"/>
    </row>
    <row r="22529" ht="14.25" spans="6:6">
      <c r="F22529" s="32"/>
    </row>
    <row r="22530" ht="14.25" spans="6:6">
      <c r="F22530" s="32"/>
    </row>
    <row r="22531" ht="14.25" spans="6:6">
      <c r="F22531" s="32"/>
    </row>
    <row r="22532" ht="14.25" spans="6:6">
      <c r="F22532" s="32"/>
    </row>
    <row r="22533" ht="14.25" spans="6:6">
      <c r="F22533" s="32"/>
    </row>
    <row r="22534" ht="14.25" spans="6:6">
      <c r="F22534" s="32"/>
    </row>
    <row r="22535" ht="14.25" spans="6:6">
      <c r="F22535" s="32"/>
    </row>
    <row r="22536" ht="14.25" spans="6:6">
      <c r="F22536" s="32"/>
    </row>
    <row r="22537" ht="14.25" spans="6:6">
      <c r="F22537" s="32"/>
    </row>
    <row r="22538" ht="14.25" spans="6:6">
      <c r="F22538" s="32"/>
    </row>
    <row r="22539" ht="14.25" spans="6:6">
      <c r="F22539" s="32"/>
    </row>
    <row r="22540" ht="14.25" spans="6:6">
      <c r="F22540" s="32"/>
    </row>
    <row r="22541" ht="14.25" spans="6:6">
      <c r="F22541" s="32"/>
    </row>
    <row r="22542" ht="14.25" spans="6:6">
      <c r="F22542" s="32"/>
    </row>
    <row r="22543" ht="14.25" spans="6:6">
      <c r="F22543" s="32"/>
    </row>
    <row r="22544" ht="14.25" spans="6:6">
      <c r="F22544" s="32"/>
    </row>
    <row r="22545" ht="14.25" spans="6:6">
      <c r="F22545" s="32"/>
    </row>
    <row r="22546" ht="14.25" spans="6:6">
      <c r="F22546" s="32"/>
    </row>
    <row r="22547" ht="14.25" spans="6:6">
      <c r="F22547" s="32"/>
    </row>
    <row r="22548" ht="14.25" spans="6:6">
      <c r="F22548" s="32"/>
    </row>
    <row r="22549" ht="14.25" spans="6:6">
      <c r="F22549" s="32"/>
    </row>
    <row r="22550" ht="14.25" spans="6:6">
      <c r="F22550" s="32"/>
    </row>
    <row r="22551" ht="14.25" spans="6:6">
      <c r="F22551" s="32"/>
    </row>
    <row r="22552" ht="14.25" spans="6:6">
      <c r="F22552" s="32"/>
    </row>
    <row r="22553" ht="14.25" spans="6:6">
      <c r="F22553" s="32"/>
    </row>
    <row r="22554" ht="14.25" spans="6:6">
      <c r="F22554" s="32"/>
    </row>
    <row r="22555" ht="14.25" spans="6:6">
      <c r="F22555" s="32"/>
    </row>
    <row r="22556" ht="14.25" spans="6:6">
      <c r="F22556" s="32"/>
    </row>
    <row r="22557" ht="14.25" spans="6:6">
      <c r="F22557" s="32"/>
    </row>
    <row r="22558" ht="14.25" spans="6:6">
      <c r="F22558" s="32"/>
    </row>
    <row r="22559" ht="14.25" spans="6:6">
      <c r="F22559" s="32"/>
    </row>
    <row r="22560" ht="14.25" spans="6:6">
      <c r="F22560" s="32"/>
    </row>
    <row r="22561" ht="14.25" spans="6:6">
      <c r="F22561" s="32"/>
    </row>
    <row r="22562" ht="14.25" spans="6:6">
      <c r="F22562" s="32"/>
    </row>
    <row r="22563" ht="14.25" spans="6:6">
      <c r="F22563" s="32"/>
    </row>
    <row r="22564" ht="14.25" spans="6:6">
      <c r="F22564" s="32"/>
    </row>
    <row r="22565" ht="14.25" spans="6:6">
      <c r="F22565" s="32"/>
    </row>
    <row r="22566" ht="14.25" spans="6:6">
      <c r="F22566" s="32"/>
    </row>
    <row r="22567" ht="14.25" spans="6:6">
      <c r="F22567" s="32"/>
    </row>
    <row r="22568" ht="14.25" spans="6:6">
      <c r="F22568" s="32"/>
    </row>
    <row r="22569" ht="14.25" spans="6:6">
      <c r="F22569" s="32"/>
    </row>
    <row r="22570" ht="14.25" spans="6:6">
      <c r="F22570" s="32"/>
    </row>
    <row r="22571" ht="14.25" spans="6:6">
      <c r="F22571" s="32"/>
    </row>
    <row r="22572" ht="14.25" spans="6:6">
      <c r="F22572" s="32"/>
    </row>
    <row r="22573" ht="14.25" spans="6:6">
      <c r="F22573" s="32"/>
    </row>
    <row r="22574" ht="14.25" spans="6:6">
      <c r="F22574" s="32"/>
    </row>
    <row r="22575" ht="14.25" spans="6:6">
      <c r="F22575" s="32"/>
    </row>
    <row r="22576" ht="14.25" spans="6:6">
      <c r="F22576" s="32"/>
    </row>
    <row r="22577" ht="14.25" spans="6:6">
      <c r="F22577" s="32"/>
    </row>
    <row r="22578" ht="14.25" spans="6:6">
      <c r="F22578" s="32"/>
    </row>
    <row r="22579" ht="14.25" spans="6:6">
      <c r="F22579" s="32"/>
    </row>
    <row r="22580" ht="14.25" spans="6:6">
      <c r="F22580" s="32"/>
    </row>
    <row r="22581" ht="14.25" spans="6:6">
      <c r="F22581" s="32"/>
    </row>
    <row r="22582" ht="14.25" spans="6:6">
      <c r="F22582" s="32"/>
    </row>
    <row r="22583" ht="14.25" spans="6:6">
      <c r="F22583" s="32"/>
    </row>
    <row r="22584" ht="14.25" spans="6:6">
      <c r="F22584" s="32"/>
    </row>
    <row r="22585" ht="14.25" spans="6:6">
      <c r="F22585" s="32"/>
    </row>
    <row r="22586" ht="14.25" spans="6:6">
      <c r="F22586" s="32"/>
    </row>
    <row r="22587" ht="14.25" spans="6:6">
      <c r="F22587" s="32"/>
    </row>
    <row r="22588" ht="14.25" spans="6:6">
      <c r="F22588" s="32"/>
    </row>
    <row r="22589" ht="14.25" spans="6:6">
      <c r="F22589" s="32"/>
    </row>
    <row r="22590" ht="14.25" spans="6:6">
      <c r="F22590" s="32"/>
    </row>
    <row r="22591" ht="14.25" spans="6:6">
      <c r="F22591" s="32"/>
    </row>
    <row r="22592" ht="14.25" spans="6:6">
      <c r="F22592" s="32"/>
    </row>
    <row r="22593" ht="14.25" spans="6:6">
      <c r="F22593" s="32"/>
    </row>
    <row r="22594" ht="14.25" spans="6:6">
      <c r="F22594" s="32"/>
    </row>
    <row r="22595" ht="14.25" spans="6:6">
      <c r="F22595" s="32"/>
    </row>
    <row r="22596" ht="14.25" spans="6:6">
      <c r="F22596" s="32"/>
    </row>
    <row r="22597" ht="14.25" spans="6:6">
      <c r="F22597" s="32"/>
    </row>
    <row r="22598" ht="14.25" spans="6:6">
      <c r="F22598" s="32"/>
    </row>
    <row r="22599" ht="14.25" spans="6:6">
      <c r="F22599" s="32"/>
    </row>
    <row r="22600" ht="14.25" spans="6:6">
      <c r="F22600" s="32"/>
    </row>
    <row r="22601" ht="14.25" spans="6:6">
      <c r="F22601" s="32"/>
    </row>
    <row r="22602" ht="14.25" spans="6:6">
      <c r="F22602" s="32"/>
    </row>
    <row r="22603" ht="14.25" spans="6:6">
      <c r="F22603" s="32"/>
    </row>
    <row r="22604" ht="14.25" spans="6:6">
      <c r="F22604" s="32"/>
    </row>
    <row r="22605" ht="14.25" spans="6:6">
      <c r="F22605" s="32"/>
    </row>
    <row r="22606" ht="14.25" spans="6:6">
      <c r="F22606" s="32"/>
    </row>
    <row r="22607" ht="14.25" spans="6:6">
      <c r="F22607" s="32"/>
    </row>
    <row r="22608" ht="14.25" spans="6:6">
      <c r="F22608" s="32"/>
    </row>
    <row r="22609" ht="14.25" spans="6:6">
      <c r="F22609" s="32"/>
    </row>
    <row r="22610" ht="14.25" spans="6:6">
      <c r="F22610" s="32"/>
    </row>
    <row r="22611" ht="14.25" spans="6:6">
      <c r="F22611" s="32"/>
    </row>
    <row r="22612" ht="14.25" spans="6:6">
      <c r="F22612" s="32"/>
    </row>
    <row r="22613" ht="14.25" spans="6:6">
      <c r="F22613" s="32"/>
    </row>
    <row r="22614" ht="14.25" spans="6:6">
      <c r="F22614" s="32"/>
    </row>
    <row r="22615" ht="14.25" spans="6:6">
      <c r="F22615" s="32"/>
    </row>
    <row r="22616" ht="14.25" spans="6:6">
      <c r="F22616" s="32"/>
    </row>
    <row r="22617" ht="14.25" spans="6:6">
      <c r="F22617" s="32"/>
    </row>
    <row r="22618" ht="14.25" spans="6:6">
      <c r="F22618" s="32"/>
    </row>
    <row r="22619" ht="14.25" spans="6:6">
      <c r="F22619" s="32"/>
    </row>
    <row r="22620" ht="14.25" spans="6:6">
      <c r="F22620" s="32"/>
    </row>
    <row r="22621" ht="14.25" spans="6:6">
      <c r="F22621" s="32"/>
    </row>
    <row r="22622" ht="14.25" spans="6:6">
      <c r="F22622" s="32"/>
    </row>
    <row r="22623" ht="14.25" spans="6:6">
      <c r="F22623" s="32"/>
    </row>
    <row r="22624" ht="14.25" spans="6:6">
      <c r="F22624" s="32"/>
    </row>
    <row r="22625" ht="14.25" spans="6:6">
      <c r="F22625" s="32"/>
    </row>
    <row r="22626" ht="14.25" spans="6:6">
      <c r="F22626" s="32"/>
    </row>
    <row r="22627" ht="14.25" spans="6:6">
      <c r="F22627" s="32"/>
    </row>
    <row r="22628" ht="14.25" spans="6:6">
      <c r="F22628" s="32"/>
    </row>
    <row r="22629" ht="14.25" spans="6:6">
      <c r="F22629" s="32"/>
    </row>
    <row r="22630" ht="14.25" spans="6:6">
      <c r="F22630" s="32"/>
    </row>
    <row r="22631" ht="14.25" spans="6:6">
      <c r="F22631" s="32"/>
    </row>
    <row r="22632" ht="14.25" spans="6:6">
      <c r="F22632" s="32"/>
    </row>
    <row r="22633" ht="14.25" spans="6:6">
      <c r="F22633" s="32"/>
    </row>
    <row r="22634" ht="14.25" spans="6:6">
      <c r="F22634" s="32"/>
    </row>
    <row r="22635" ht="14.25" spans="6:6">
      <c r="F22635" s="32"/>
    </row>
    <row r="22636" ht="14.25" spans="6:6">
      <c r="F22636" s="32"/>
    </row>
    <row r="22637" ht="14.25" spans="6:6">
      <c r="F22637" s="32"/>
    </row>
    <row r="22638" ht="14.25" spans="6:6">
      <c r="F22638" s="32"/>
    </row>
    <row r="22639" ht="14.25" spans="6:6">
      <c r="F22639" s="32"/>
    </row>
    <row r="22640" ht="14.25" spans="6:6">
      <c r="F22640" s="32"/>
    </row>
    <row r="22641" ht="14.25" spans="6:6">
      <c r="F22641" s="32"/>
    </row>
    <row r="22642" ht="14.25" spans="6:6">
      <c r="F22642" s="32"/>
    </row>
    <row r="22643" ht="14.25" spans="6:6">
      <c r="F22643" s="32"/>
    </row>
    <row r="22644" ht="14.25" spans="6:6">
      <c r="F22644" s="32"/>
    </row>
    <row r="22645" ht="14.25" spans="6:6">
      <c r="F22645" s="32"/>
    </row>
    <row r="22646" ht="14.25" spans="6:6">
      <c r="F22646" s="32"/>
    </row>
    <row r="22647" ht="14.25" spans="6:6">
      <c r="F22647" s="32"/>
    </row>
    <row r="22648" ht="14.25" spans="6:6">
      <c r="F22648" s="32"/>
    </row>
    <row r="22649" ht="14.25" spans="6:6">
      <c r="F22649" s="32"/>
    </row>
    <row r="22650" ht="14.25" spans="6:6">
      <c r="F22650" s="32"/>
    </row>
    <row r="22651" ht="14.25" spans="6:6">
      <c r="F22651" s="32"/>
    </row>
    <row r="22652" ht="14.25" spans="6:6">
      <c r="F22652" s="32"/>
    </row>
    <row r="22653" ht="14.25" spans="6:6">
      <c r="F22653" s="32"/>
    </row>
    <row r="22654" ht="14.25" spans="6:6">
      <c r="F22654" s="32"/>
    </row>
    <row r="22655" ht="14.25" spans="6:6">
      <c r="F22655" s="32"/>
    </row>
    <row r="22656" ht="14.25" spans="6:6">
      <c r="F22656" s="32"/>
    </row>
    <row r="22657" ht="14.25" spans="6:6">
      <c r="F22657" s="32"/>
    </row>
    <row r="22658" ht="14.25" spans="6:6">
      <c r="F22658" s="32"/>
    </row>
    <row r="22659" ht="14.25" spans="6:6">
      <c r="F22659" s="32"/>
    </row>
    <row r="22660" ht="14.25" spans="6:6">
      <c r="F22660" s="32"/>
    </row>
    <row r="22661" ht="14.25" spans="6:6">
      <c r="F22661" s="32"/>
    </row>
    <row r="22662" ht="14.25" spans="6:6">
      <c r="F22662" s="32"/>
    </row>
    <row r="22663" ht="14.25" spans="6:6">
      <c r="F22663" s="32"/>
    </row>
    <row r="22664" ht="14.25" spans="6:6">
      <c r="F22664" s="32"/>
    </row>
    <row r="22665" ht="14.25" spans="6:6">
      <c r="F22665" s="32"/>
    </row>
    <row r="22666" ht="14.25" spans="6:6">
      <c r="F22666" s="32"/>
    </row>
    <row r="22667" ht="14.25" spans="6:6">
      <c r="F22667" s="32"/>
    </row>
    <row r="22668" ht="14.25" spans="6:6">
      <c r="F22668" s="32"/>
    </row>
    <row r="22669" ht="14.25" spans="6:6">
      <c r="F22669" s="32"/>
    </row>
    <row r="22670" ht="14.25" spans="6:6">
      <c r="F22670" s="32"/>
    </row>
    <row r="22671" ht="14.25" spans="6:6">
      <c r="F22671" s="32"/>
    </row>
    <row r="22672" ht="14.25" spans="6:6">
      <c r="F22672" s="32"/>
    </row>
    <row r="22673" ht="14.25" spans="6:6">
      <c r="F22673" s="32"/>
    </row>
    <row r="22674" ht="14.25" spans="6:6">
      <c r="F22674" s="32"/>
    </row>
    <row r="22675" ht="14.25" spans="6:6">
      <c r="F22675" s="32"/>
    </row>
    <row r="22676" ht="14.25" spans="6:6">
      <c r="F22676" s="32"/>
    </row>
    <row r="22677" ht="14.25" spans="6:6">
      <c r="F22677" s="32"/>
    </row>
    <row r="22678" ht="14.25" spans="6:6">
      <c r="F22678" s="32"/>
    </row>
    <row r="22679" ht="14.25" spans="6:6">
      <c r="F22679" s="32"/>
    </row>
    <row r="22680" ht="14.25" spans="6:6">
      <c r="F22680" s="32"/>
    </row>
    <row r="22681" ht="14.25" spans="6:6">
      <c r="F22681" s="32"/>
    </row>
    <row r="22682" ht="14.25" spans="6:6">
      <c r="F22682" s="32"/>
    </row>
    <row r="22683" ht="14.25" spans="6:6">
      <c r="F22683" s="32"/>
    </row>
    <row r="22684" ht="14.25" spans="6:6">
      <c r="F22684" s="32"/>
    </row>
    <row r="22685" ht="14.25" spans="6:6">
      <c r="F22685" s="32"/>
    </row>
    <row r="22686" ht="14.25" spans="6:6">
      <c r="F22686" s="32"/>
    </row>
    <row r="22687" ht="14.25" spans="6:6">
      <c r="F22687" s="32"/>
    </row>
    <row r="22688" ht="14.25" spans="6:6">
      <c r="F22688" s="32"/>
    </row>
    <row r="22689" ht="14.25" spans="6:6">
      <c r="F22689" s="32"/>
    </row>
    <row r="22690" ht="14.25" spans="6:6">
      <c r="F22690" s="32"/>
    </row>
    <row r="22691" ht="14.25" spans="6:6">
      <c r="F22691" s="32"/>
    </row>
    <row r="22692" ht="14.25" spans="6:6">
      <c r="F22692" s="32"/>
    </row>
    <row r="22693" ht="14.25" spans="6:6">
      <c r="F22693" s="32"/>
    </row>
    <row r="22694" ht="14.25" spans="6:6">
      <c r="F22694" s="32"/>
    </row>
    <row r="22695" ht="14.25" spans="6:6">
      <c r="F22695" s="32"/>
    </row>
    <row r="22696" ht="14.25" spans="6:6">
      <c r="F22696" s="32"/>
    </row>
    <row r="22697" ht="14.25" spans="6:6">
      <c r="F22697" s="32"/>
    </row>
    <row r="22698" ht="14.25" spans="6:6">
      <c r="F22698" s="32"/>
    </row>
    <row r="22699" ht="14.25" spans="6:6">
      <c r="F22699" s="32"/>
    </row>
    <row r="22700" ht="14.25" spans="6:6">
      <c r="F22700" s="32"/>
    </row>
    <row r="22701" ht="14.25" spans="6:6">
      <c r="F22701" s="32"/>
    </row>
    <row r="22702" ht="14.25" spans="6:6">
      <c r="F22702" s="32"/>
    </row>
    <row r="22703" ht="14.25" spans="6:6">
      <c r="F22703" s="32"/>
    </row>
    <row r="22704" ht="14.25" spans="6:6">
      <c r="F22704" s="32"/>
    </row>
    <row r="22705" ht="14.25" spans="6:6">
      <c r="F22705" s="32"/>
    </row>
    <row r="22706" ht="14.25" spans="6:6">
      <c r="F22706" s="32"/>
    </row>
    <row r="22707" ht="14.25" spans="6:6">
      <c r="F22707" s="32"/>
    </row>
    <row r="22708" ht="14.25" spans="6:6">
      <c r="F22708" s="32"/>
    </row>
    <row r="22709" ht="14.25" spans="6:6">
      <c r="F22709" s="32"/>
    </row>
    <row r="22710" ht="14.25" spans="6:6">
      <c r="F22710" s="32"/>
    </row>
    <row r="22711" ht="14.25" spans="6:6">
      <c r="F22711" s="32"/>
    </row>
    <row r="22712" ht="14.25" spans="6:6">
      <c r="F22712" s="32"/>
    </row>
    <row r="22713" ht="14.25" spans="6:6">
      <c r="F22713" s="32"/>
    </row>
    <row r="22714" ht="14.25" spans="6:6">
      <c r="F22714" s="32"/>
    </row>
    <row r="22715" ht="14.25" spans="6:6">
      <c r="F22715" s="32"/>
    </row>
    <row r="22716" ht="14.25" spans="6:6">
      <c r="F22716" s="32"/>
    </row>
    <row r="22717" ht="14.25" spans="6:6">
      <c r="F22717" s="32"/>
    </row>
    <row r="22718" ht="14.25" spans="6:6">
      <c r="F22718" s="32"/>
    </row>
    <row r="22719" ht="14.25" spans="6:6">
      <c r="F22719" s="32"/>
    </row>
    <row r="22720" ht="14.25" spans="6:6">
      <c r="F22720" s="32"/>
    </row>
    <row r="22721" ht="14.25" spans="6:6">
      <c r="F22721" s="32"/>
    </row>
    <row r="22722" ht="14.25" spans="6:6">
      <c r="F22722" s="32"/>
    </row>
    <row r="22723" ht="14.25" spans="6:6">
      <c r="F22723" s="32"/>
    </row>
    <row r="22724" ht="14.25" spans="6:6">
      <c r="F22724" s="32"/>
    </row>
    <row r="22725" ht="14.25" spans="6:6">
      <c r="F22725" s="32"/>
    </row>
    <row r="22726" ht="14.25" spans="6:6">
      <c r="F22726" s="32"/>
    </row>
    <row r="22727" ht="14.25" spans="6:6">
      <c r="F22727" s="32"/>
    </row>
    <row r="22728" ht="14.25" spans="6:6">
      <c r="F22728" s="32"/>
    </row>
    <row r="22729" ht="14.25" spans="6:6">
      <c r="F22729" s="32"/>
    </row>
    <row r="22730" ht="14.25" spans="6:6">
      <c r="F22730" s="32"/>
    </row>
    <row r="22731" ht="14.25" spans="6:6">
      <c r="F22731" s="32"/>
    </row>
    <row r="22732" ht="14.25" spans="6:6">
      <c r="F22732" s="32"/>
    </row>
    <row r="22733" ht="14.25" spans="6:6">
      <c r="F22733" s="32"/>
    </row>
    <row r="22734" ht="14.25" spans="6:6">
      <c r="F22734" s="32"/>
    </row>
    <row r="22735" ht="14.25" spans="6:6">
      <c r="F22735" s="32"/>
    </row>
    <row r="22736" ht="14.25" spans="6:6">
      <c r="F22736" s="32"/>
    </row>
    <row r="22737" ht="14.25" spans="6:6">
      <c r="F22737" s="32"/>
    </row>
    <row r="22738" ht="14.25" spans="6:6">
      <c r="F22738" s="32"/>
    </row>
    <row r="22739" ht="14.25" spans="6:6">
      <c r="F22739" s="32"/>
    </row>
    <row r="22740" ht="14.25" spans="6:6">
      <c r="F22740" s="32"/>
    </row>
    <row r="22741" ht="14.25" spans="6:6">
      <c r="F22741" s="32"/>
    </row>
    <row r="22742" ht="14.25" spans="6:6">
      <c r="F22742" s="32"/>
    </row>
    <row r="22743" ht="14.25" spans="6:6">
      <c r="F22743" s="32"/>
    </row>
    <row r="22744" ht="14.25" spans="6:6">
      <c r="F22744" s="32"/>
    </row>
    <row r="22745" ht="14.25" spans="6:6">
      <c r="F22745" s="32"/>
    </row>
    <row r="22746" ht="14.25" spans="6:6">
      <c r="F22746" s="32"/>
    </row>
    <row r="22747" ht="14.25" spans="6:6">
      <c r="F22747" s="32"/>
    </row>
    <row r="22748" ht="14.25" spans="6:6">
      <c r="F22748" s="32"/>
    </row>
    <row r="22749" ht="14.25" spans="6:6">
      <c r="F22749" s="32"/>
    </row>
    <row r="22750" ht="14.25" spans="6:6">
      <c r="F22750" s="32"/>
    </row>
    <row r="22751" ht="14.25" spans="6:6">
      <c r="F22751" s="32"/>
    </row>
    <row r="22752" ht="14.25" spans="6:6">
      <c r="F22752" s="32"/>
    </row>
    <row r="22753" ht="14.25" spans="6:6">
      <c r="F22753" s="32"/>
    </row>
    <row r="22754" ht="14.25" spans="6:6">
      <c r="F22754" s="32"/>
    </row>
    <row r="22755" ht="14.25" spans="6:6">
      <c r="F22755" s="32"/>
    </row>
    <row r="22756" ht="14.25" spans="6:6">
      <c r="F22756" s="32"/>
    </row>
    <row r="22757" ht="14.25" spans="6:6">
      <c r="F22757" s="32"/>
    </row>
    <row r="22758" ht="14.25" spans="6:6">
      <c r="F22758" s="32"/>
    </row>
    <row r="22759" ht="14.25" spans="6:6">
      <c r="F22759" s="32"/>
    </row>
    <row r="22760" ht="14.25" spans="6:6">
      <c r="F22760" s="32"/>
    </row>
    <row r="22761" ht="14.25" spans="6:6">
      <c r="F22761" s="32"/>
    </row>
    <row r="22762" ht="14.25" spans="6:6">
      <c r="F22762" s="32"/>
    </row>
    <row r="22763" ht="14.25" spans="6:6">
      <c r="F22763" s="32"/>
    </row>
    <row r="22764" ht="14.25" spans="6:6">
      <c r="F22764" s="32"/>
    </row>
    <row r="22765" ht="14.25" spans="6:6">
      <c r="F22765" s="32"/>
    </row>
    <row r="22766" ht="14.25" spans="6:6">
      <c r="F22766" s="32"/>
    </row>
    <row r="22767" ht="14.25" spans="6:6">
      <c r="F22767" s="32"/>
    </row>
    <row r="22768" ht="14.25" spans="6:6">
      <c r="F22768" s="32"/>
    </row>
    <row r="22769" ht="14.25" spans="6:6">
      <c r="F22769" s="32"/>
    </row>
    <row r="22770" ht="14.25" spans="6:6">
      <c r="F22770" s="32"/>
    </row>
    <row r="22771" ht="14.25" spans="6:6">
      <c r="F22771" s="32"/>
    </row>
    <row r="22772" ht="14.25" spans="6:6">
      <c r="F22772" s="32"/>
    </row>
    <row r="22773" ht="14.25" spans="6:6">
      <c r="F22773" s="32"/>
    </row>
    <row r="22774" ht="14.25" spans="6:6">
      <c r="F22774" s="32"/>
    </row>
    <row r="22775" ht="14.25" spans="6:6">
      <c r="F22775" s="32"/>
    </row>
    <row r="22776" ht="14.25" spans="6:6">
      <c r="F22776" s="32"/>
    </row>
    <row r="22777" ht="14.25" spans="6:6">
      <c r="F22777" s="32"/>
    </row>
    <row r="22778" ht="14.25" spans="6:6">
      <c r="F22778" s="32"/>
    </row>
    <row r="22779" ht="14.25" spans="6:6">
      <c r="F22779" s="32"/>
    </row>
    <row r="22780" ht="14.25" spans="6:6">
      <c r="F22780" s="32"/>
    </row>
    <row r="22781" ht="14.25" spans="6:6">
      <c r="F22781" s="32"/>
    </row>
    <row r="22782" ht="14.25" spans="6:6">
      <c r="F22782" s="32"/>
    </row>
    <row r="22783" ht="14.25" spans="6:6">
      <c r="F22783" s="32"/>
    </row>
    <row r="22784" ht="14.25" spans="6:6">
      <c r="F22784" s="32"/>
    </row>
    <row r="22785" ht="14.25" spans="6:6">
      <c r="F22785" s="32"/>
    </row>
    <row r="22786" ht="14.25" spans="6:6">
      <c r="F22786" s="32"/>
    </row>
    <row r="22787" ht="14.25" spans="6:6">
      <c r="F22787" s="32"/>
    </row>
    <row r="22788" ht="14.25" spans="6:6">
      <c r="F22788" s="32"/>
    </row>
    <row r="22789" ht="14.25" spans="6:6">
      <c r="F22789" s="32"/>
    </row>
    <row r="22790" ht="14.25" spans="6:6">
      <c r="F22790" s="32"/>
    </row>
    <row r="22791" ht="14.25" spans="6:6">
      <c r="F22791" s="32"/>
    </row>
    <row r="22792" ht="14.25" spans="6:6">
      <c r="F22792" s="32"/>
    </row>
    <row r="22793" ht="14.25" spans="6:6">
      <c r="F22793" s="32"/>
    </row>
    <row r="22794" ht="14.25" spans="6:6">
      <c r="F22794" s="32"/>
    </row>
    <row r="22795" ht="14.25" spans="6:6">
      <c r="F22795" s="32"/>
    </row>
    <row r="22796" ht="14.25" spans="6:6">
      <c r="F22796" s="32"/>
    </row>
    <row r="22797" ht="14.25" spans="6:6">
      <c r="F22797" s="32"/>
    </row>
    <row r="22798" ht="14.25" spans="6:6">
      <c r="F22798" s="32"/>
    </row>
    <row r="22799" ht="14.25" spans="6:6">
      <c r="F22799" s="32"/>
    </row>
    <row r="22800" ht="14.25" spans="6:6">
      <c r="F22800" s="32"/>
    </row>
    <row r="22801" ht="14.25" spans="6:6">
      <c r="F22801" s="32"/>
    </row>
    <row r="22802" ht="14.25" spans="6:6">
      <c r="F22802" s="32"/>
    </row>
    <row r="22803" ht="14.25" spans="6:6">
      <c r="F22803" s="32"/>
    </row>
    <row r="22804" ht="14.25" spans="6:6">
      <c r="F22804" s="32"/>
    </row>
    <row r="22805" ht="14.25" spans="6:6">
      <c r="F22805" s="32"/>
    </row>
    <row r="22806" ht="14.25" spans="6:6">
      <c r="F22806" s="32"/>
    </row>
    <row r="22807" ht="14.25" spans="6:6">
      <c r="F22807" s="32"/>
    </row>
    <row r="22808" ht="14.25" spans="6:6">
      <c r="F22808" s="32"/>
    </row>
    <row r="22809" ht="14.25" spans="6:6">
      <c r="F22809" s="32"/>
    </row>
    <row r="22810" ht="14.25" spans="6:6">
      <c r="F22810" s="32"/>
    </row>
    <row r="22811" ht="14.25" spans="6:6">
      <c r="F22811" s="32"/>
    </row>
    <row r="22812" ht="14.25" spans="6:6">
      <c r="F22812" s="32"/>
    </row>
    <row r="22813" ht="14.25" spans="6:6">
      <c r="F22813" s="32"/>
    </row>
    <row r="22814" ht="14.25" spans="6:6">
      <c r="F22814" s="32"/>
    </row>
    <row r="22815" ht="14.25" spans="6:6">
      <c r="F22815" s="32"/>
    </row>
    <row r="22816" ht="14.25" spans="6:6">
      <c r="F22816" s="32"/>
    </row>
    <row r="22817" ht="14.25" spans="6:6">
      <c r="F22817" s="32"/>
    </row>
    <row r="22818" ht="14.25" spans="6:6">
      <c r="F22818" s="32"/>
    </row>
    <row r="22819" ht="14.25" spans="6:6">
      <c r="F22819" s="32"/>
    </row>
    <row r="22820" ht="14.25" spans="6:6">
      <c r="F22820" s="32"/>
    </row>
    <row r="22821" ht="14.25" spans="6:6">
      <c r="F22821" s="32"/>
    </row>
    <row r="22822" ht="14.25" spans="6:6">
      <c r="F22822" s="32"/>
    </row>
    <row r="22823" ht="14.25" spans="6:6">
      <c r="F22823" s="32"/>
    </row>
    <row r="22824" ht="14.25" spans="6:6">
      <c r="F22824" s="32"/>
    </row>
    <row r="22825" ht="14.25" spans="6:6">
      <c r="F22825" s="32"/>
    </row>
    <row r="22826" ht="14.25" spans="6:6">
      <c r="F22826" s="32"/>
    </row>
    <row r="22827" ht="14.25" spans="6:6">
      <c r="F22827" s="32"/>
    </row>
    <row r="22828" ht="14.25" spans="6:6">
      <c r="F22828" s="32"/>
    </row>
    <row r="22829" ht="14.25" spans="6:6">
      <c r="F22829" s="32"/>
    </row>
    <row r="22830" ht="14.25" spans="6:6">
      <c r="F22830" s="32"/>
    </row>
    <row r="22831" ht="14.25" spans="6:6">
      <c r="F22831" s="32"/>
    </row>
    <row r="22832" ht="14.25" spans="6:6">
      <c r="F22832" s="32"/>
    </row>
    <row r="22833" ht="14.25" spans="6:6">
      <c r="F22833" s="32"/>
    </row>
    <row r="22834" ht="14.25" spans="6:6">
      <c r="F22834" s="32"/>
    </row>
    <row r="22835" ht="14.25" spans="6:6">
      <c r="F22835" s="32"/>
    </row>
    <row r="22836" ht="14.25" spans="6:6">
      <c r="F22836" s="32"/>
    </row>
    <row r="22837" ht="14.25" spans="6:6">
      <c r="F22837" s="32"/>
    </row>
    <row r="22838" ht="14.25" spans="6:6">
      <c r="F22838" s="32"/>
    </row>
    <row r="22839" ht="14.25" spans="6:6">
      <c r="F22839" s="32"/>
    </row>
    <row r="22840" ht="14.25" spans="6:6">
      <c r="F22840" s="32"/>
    </row>
    <row r="22841" ht="14.25" spans="6:6">
      <c r="F22841" s="32"/>
    </row>
    <row r="22842" ht="14.25" spans="6:6">
      <c r="F22842" s="32"/>
    </row>
    <row r="22843" ht="14.25" spans="6:6">
      <c r="F22843" s="32"/>
    </row>
    <row r="22844" ht="14.25" spans="6:6">
      <c r="F22844" s="32"/>
    </row>
    <row r="22845" ht="14.25" spans="6:6">
      <c r="F22845" s="32"/>
    </row>
    <row r="22846" ht="14.25" spans="6:6">
      <c r="F22846" s="32"/>
    </row>
    <row r="22847" ht="14.25" spans="6:6">
      <c r="F22847" s="32"/>
    </row>
    <row r="22848" ht="14.25" spans="6:6">
      <c r="F22848" s="32"/>
    </row>
    <row r="22849" ht="14.25" spans="6:6">
      <c r="F22849" s="32"/>
    </row>
    <row r="22850" ht="14.25" spans="6:6">
      <c r="F22850" s="32"/>
    </row>
    <row r="22851" ht="14.25" spans="6:6">
      <c r="F22851" s="32"/>
    </row>
    <row r="22852" ht="14.25" spans="6:6">
      <c r="F22852" s="32"/>
    </row>
    <row r="22853" ht="14.25" spans="6:6">
      <c r="F22853" s="32"/>
    </row>
    <row r="22854" ht="14.25" spans="6:6">
      <c r="F22854" s="32"/>
    </row>
    <row r="22855" ht="14.25" spans="6:6">
      <c r="F22855" s="32"/>
    </row>
    <row r="22856" ht="14.25" spans="6:6">
      <c r="F22856" s="32"/>
    </row>
    <row r="22857" ht="14.25" spans="6:6">
      <c r="F22857" s="32"/>
    </row>
    <row r="22858" ht="14.25" spans="6:6">
      <c r="F22858" s="32"/>
    </row>
    <row r="22859" ht="14.25" spans="6:6">
      <c r="F22859" s="32"/>
    </row>
    <row r="22860" ht="14.25" spans="6:6">
      <c r="F22860" s="32"/>
    </row>
    <row r="22861" ht="14.25" spans="6:6">
      <c r="F22861" s="32"/>
    </row>
    <row r="22862" ht="14.25" spans="6:6">
      <c r="F22862" s="32"/>
    </row>
    <row r="22863" ht="14.25" spans="6:6">
      <c r="F22863" s="32"/>
    </row>
    <row r="22864" ht="14.25" spans="6:6">
      <c r="F22864" s="32"/>
    </row>
    <row r="22865" ht="14.25" spans="6:6">
      <c r="F22865" s="32"/>
    </row>
    <row r="22866" ht="14.25" spans="6:6">
      <c r="F22866" s="32"/>
    </row>
    <row r="22867" ht="14.25" spans="6:6">
      <c r="F22867" s="32"/>
    </row>
    <row r="22868" ht="14.25" spans="6:6">
      <c r="F22868" s="32"/>
    </row>
    <row r="22869" ht="14.25" spans="6:6">
      <c r="F22869" s="32"/>
    </row>
    <row r="22870" ht="14.25" spans="6:6">
      <c r="F22870" s="32"/>
    </row>
    <row r="22871" ht="14.25" spans="6:6">
      <c r="F22871" s="32"/>
    </row>
    <row r="22872" ht="14.25" spans="6:6">
      <c r="F22872" s="32"/>
    </row>
    <row r="22873" ht="14.25" spans="6:6">
      <c r="F22873" s="32"/>
    </row>
    <row r="22874" ht="14.25" spans="6:6">
      <c r="F22874" s="32"/>
    </row>
    <row r="22875" ht="14.25" spans="6:6">
      <c r="F22875" s="32"/>
    </row>
    <row r="22876" ht="14.25" spans="6:6">
      <c r="F22876" s="32"/>
    </row>
    <row r="22877" ht="14.25" spans="6:6">
      <c r="F22877" s="32"/>
    </row>
    <row r="22878" ht="14.25" spans="6:6">
      <c r="F22878" s="32"/>
    </row>
    <row r="22879" ht="14.25" spans="6:6">
      <c r="F22879" s="32"/>
    </row>
    <row r="22880" ht="14.25" spans="6:6">
      <c r="F22880" s="32"/>
    </row>
    <row r="22881" ht="14.25" spans="6:6">
      <c r="F22881" s="32"/>
    </row>
    <row r="22882" ht="14.25" spans="6:6">
      <c r="F22882" s="32"/>
    </row>
    <row r="22883" ht="14.25" spans="6:6">
      <c r="F22883" s="32"/>
    </row>
    <row r="22884" ht="14.25" spans="6:6">
      <c r="F22884" s="32"/>
    </row>
    <row r="22885" ht="14.25" spans="6:6">
      <c r="F22885" s="32"/>
    </row>
    <row r="22886" ht="14.25" spans="6:6">
      <c r="F22886" s="32"/>
    </row>
    <row r="22887" ht="14.25" spans="6:6">
      <c r="F22887" s="32"/>
    </row>
    <row r="22888" ht="14.25" spans="6:6">
      <c r="F22888" s="32"/>
    </row>
    <row r="22889" ht="14.25" spans="6:6">
      <c r="F22889" s="32"/>
    </row>
    <row r="22890" ht="14.25" spans="6:6">
      <c r="F22890" s="32"/>
    </row>
    <row r="22891" ht="14.25" spans="6:6">
      <c r="F22891" s="32"/>
    </row>
    <row r="22892" ht="14.25" spans="6:6">
      <c r="F22892" s="32"/>
    </row>
    <row r="22893" ht="14.25" spans="6:6">
      <c r="F22893" s="32"/>
    </row>
    <row r="22894" ht="14.25" spans="6:6">
      <c r="F22894" s="32"/>
    </row>
    <row r="22895" ht="14.25" spans="6:6">
      <c r="F22895" s="32"/>
    </row>
    <row r="22896" ht="14.25" spans="6:6">
      <c r="F22896" s="32"/>
    </row>
    <row r="22897" ht="14.25" spans="6:6">
      <c r="F22897" s="32"/>
    </row>
    <row r="22898" ht="14.25" spans="6:6">
      <c r="F22898" s="32"/>
    </row>
    <row r="22899" ht="14.25" spans="6:6">
      <c r="F22899" s="32"/>
    </row>
    <row r="22900" ht="14.25" spans="6:6">
      <c r="F22900" s="32"/>
    </row>
    <row r="22901" ht="14.25" spans="6:6">
      <c r="F22901" s="32"/>
    </row>
    <row r="22902" ht="14.25" spans="6:6">
      <c r="F22902" s="32"/>
    </row>
    <row r="22903" ht="14.25" spans="6:6">
      <c r="F22903" s="32"/>
    </row>
    <row r="22904" ht="14.25" spans="6:6">
      <c r="F22904" s="32"/>
    </row>
    <row r="22905" ht="14.25" spans="6:6">
      <c r="F22905" s="32"/>
    </row>
    <row r="22906" ht="14.25" spans="6:6">
      <c r="F22906" s="32"/>
    </row>
    <row r="22907" ht="14.25" spans="6:6">
      <c r="F22907" s="32"/>
    </row>
    <row r="22908" ht="14.25" spans="6:6">
      <c r="F22908" s="32"/>
    </row>
    <row r="22909" ht="14.25" spans="6:6">
      <c r="F22909" s="32"/>
    </row>
    <row r="22910" ht="14.25" spans="6:6">
      <c r="F22910" s="32"/>
    </row>
    <row r="22911" ht="14.25" spans="6:6">
      <c r="F22911" s="32"/>
    </row>
    <row r="22912" ht="14.25" spans="6:6">
      <c r="F22912" s="32"/>
    </row>
    <row r="22913" ht="14.25" spans="6:6">
      <c r="F22913" s="32"/>
    </row>
    <row r="22914" ht="14.25" spans="6:6">
      <c r="F22914" s="32"/>
    </row>
    <row r="22915" ht="14.25" spans="6:6">
      <c r="F22915" s="32"/>
    </row>
    <row r="22916" ht="14.25" spans="6:6">
      <c r="F22916" s="32"/>
    </row>
    <row r="22917" ht="14.25" spans="6:6">
      <c r="F22917" s="32"/>
    </row>
    <row r="22918" ht="14.25" spans="6:6">
      <c r="F22918" s="32"/>
    </row>
    <row r="22919" ht="14.25" spans="6:6">
      <c r="F22919" s="32"/>
    </row>
    <row r="22920" ht="14.25" spans="6:6">
      <c r="F22920" s="32"/>
    </row>
    <row r="22921" ht="14.25" spans="6:6">
      <c r="F22921" s="32"/>
    </row>
    <row r="22922" ht="14.25" spans="6:6">
      <c r="F22922" s="32"/>
    </row>
    <row r="22923" ht="14.25" spans="6:6">
      <c r="F22923" s="32"/>
    </row>
    <row r="22924" ht="14.25" spans="6:6">
      <c r="F22924" s="32"/>
    </row>
    <row r="22925" ht="14.25" spans="6:6">
      <c r="F22925" s="32"/>
    </row>
    <row r="22926" ht="14.25" spans="6:6">
      <c r="F22926" s="32"/>
    </row>
    <row r="22927" ht="14.25" spans="6:6">
      <c r="F22927" s="32"/>
    </row>
    <row r="22928" ht="14.25" spans="6:6">
      <c r="F22928" s="32"/>
    </row>
    <row r="22929" ht="14.25" spans="6:6">
      <c r="F22929" s="32"/>
    </row>
    <row r="22930" ht="14.25" spans="6:6">
      <c r="F22930" s="32"/>
    </row>
    <row r="22931" ht="14.25" spans="6:6">
      <c r="F22931" s="32"/>
    </row>
    <row r="22932" ht="14.25" spans="6:6">
      <c r="F22932" s="32"/>
    </row>
    <row r="22933" ht="14.25" spans="6:6">
      <c r="F22933" s="32"/>
    </row>
    <row r="22934" ht="14.25" spans="6:6">
      <c r="F22934" s="32"/>
    </row>
    <row r="22935" ht="14.25" spans="6:6">
      <c r="F22935" s="32"/>
    </row>
    <row r="22936" ht="14.25" spans="6:6">
      <c r="F22936" s="32"/>
    </row>
    <row r="22937" ht="14.25" spans="6:6">
      <c r="F22937" s="32"/>
    </row>
    <row r="22938" ht="14.25" spans="6:6">
      <c r="F22938" s="32"/>
    </row>
    <row r="22939" ht="14.25" spans="6:6">
      <c r="F22939" s="32"/>
    </row>
    <row r="22940" ht="14.25" spans="6:6">
      <c r="F22940" s="32"/>
    </row>
    <row r="22941" ht="14.25" spans="6:6">
      <c r="F22941" s="32"/>
    </row>
    <row r="22942" ht="14.25" spans="6:6">
      <c r="F22942" s="32"/>
    </row>
    <row r="22943" ht="14.25" spans="6:6">
      <c r="F22943" s="32"/>
    </row>
    <row r="22944" ht="14.25" spans="6:6">
      <c r="F22944" s="32"/>
    </row>
    <row r="22945" ht="14.25" spans="6:6">
      <c r="F22945" s="32"/>
    </row>
    <row r="22946" ht="14.25" spans="6:6">
      <c r="F22946" s="32"/>
    </row>
    <row r="22947" ht="14.25" spans="6:6">
      <c r="F22947" s="32"/>
    </row>
    <row r="22948" ht="14.25" spans="6:6">
      <c r="F22948" s="32"/>
    </row>
    <row r="22949" ht="14.25" spans="6:6">
      <c r="F22949" s="32"/>
    </row>
    <row r="22950" ht="14.25" spans="6:6">
      <c r="F22950" s="32"/>
    </row>
    <row r="22951" ht="14.25" spans="6:6">
      <c r="F22951" s="32"/>
    </row>
    <row r="22952" ht="14.25" spans="6:6">
      <c r="F22952" s="32"/>
    </row>
    <row r="22953" ht="14.25" spans="6:6">
      <c r="F22953" s="32"/>
    </row>
    <row r="22954" ht="14.25" spans="6:6">
      <c r="F22954" s="32"/>
    </row>
    <row r="22955" ht="14.25" spans="6:6">
      <c r="F22955" s="32"/>
    </row>
    <row r="22956" ht="14.25" spans="6:6">
      <c r="F22956" s="32"/>
    </row>
    <row r="22957" ht="14.25" spans="6:6">
      <c r="F22957" s="32"/>
    </row>
    <row r="22958" ht="14.25" spans="6:6">
      <c r="F22958" s="32"/>
    </row>
    <row r="22959" ht="14.25" spans="6:6">
      <c r="F22959" s="32"/>
    </row>
    <row r="22960" ht="14.25" spans="6:6">
      <c r="F22960" s="32"/>
    </row>
    <row r="22961" ht="14.25" spans="6:6">
      <c r="F22961" s="32"/>
    </row>
    <row r="22962" ht="14.25" spans="6:6">
      <c r="F22962" s="32"/>
    </row>
    <row r="22963" ht="14.25" spans="6:6">
      <c r="F22963" s="32"/>
    </row>
    <row r="22964" ht="14.25" spans="6:6">
      <c r="F22964" s="32"/>
    </row>
    <row r="22965" ht="14.25" spans="6:6">
      <c r="F22965" s="32"/>
    </row>
    <row r="22966" ht="14.25" spans="6:6">
      <c r="F22966" s="32"/>
    </row>
    <row r="22967" ht="14.25" spans="6:6">
      <c r="F22967" s="32"/>
    </row>
    <row r="22968" ht="14.25" spans="6:6">
      <c r="F22968" s="32"/>
    </row>
    <row r="22969" ht="14.25" spans="6:6">
      <c r="F22969" s="32"/>
    </row>
    <row r="22970" ht="14.25" spans="6:6">
      <c r="F22970" s="32"/>
    </row>
    <row r="22971" ht="14.25" spans="6:6">
      <c r="F22971" s="32"/>
    </row>
    <row r="22972" ht="14.25" spans="6:6">
      <c r="F22972" s="32"/>
    </row>
    <row r="22973" ht="14.25" spans="6:6">
      <c r="F22973" s="32"/>
    </row>
    <row r="22974" ht="14.25" spans="6:6">
      <c r="F22974" s="32"/>
    </row>
    <row r="22975" ht="14.25" spans="6:6">
      <c r="F22975" s="32"/>
    </row>
    <row r="22976" ht="14.25" spans="6:6">
      <c r="F22976" s="32"/>
    </row>
    <row r="22977" ht="14.25" spans="6:6">
      <c r="F22977" s="32"/>
    </row>
    <row r="22978" ht="14.25" spans="6:6">
      <c r="F22978" s="32"/>
    </row>
    <row r="22979" ht="14.25" spans="6:6">
      <c r="F22979" s="32"/>
    </row>
    <row r="22980" ht="14.25" spans="6:6">
      <c r="F22980" s="32"/>
    </row>
    <row r="22981" ht="14.25" spans="6:6">
      <c r="F22981" s="32"/>
    </row>
    <row r="22982" ht="14.25" spans="6:6">
      <c r="F22982" s="32"/>
    </row>
    <row r="22983" ht="14.25" spans="6:6">
      <c r="F22983" s="32"/>
    </row>
    <row r="22984" ht="14.25" spans="6:6">
      <c r="F22984" s="32"/>
    </row>
    <row r="22985" ht="14.25" spans="6:6">
      <c r="F22985" s="32"/>
    </row>
    <row r="22986" ht="14.25" spans="6:6">
      <c r="F22986" s="32"/>
    </row>
    <row r="22987" ht="14.25" spans="6:6">
      <c r="F22987" s="32"/>
    </row>
    <row r="22988" ht="14.25" spans="6:6">
      <c r="F22988" s="32"/>
    </row>
    <row r="22989" ht="14.25" spans="6:6">
      <c r="F22989" s="32"/>
    </row>
    <row r="22990" ht="14.25" spans="6:6">
      <c r="F22990" s="32"/>
    </row>
    <row r="22991" ht="14.25" spans="6:6">
      <c r="F22991" s="32"/>
    </row>
    <row r="22992" ht="14.25" spans="6:6">
      <c r="F22992" s="32"/>
    </row>
    <row r="22993" ht="14.25" spans="6:6">
      <c r="F22993" s="32"/>
    </row>
    <row r="22994" ht="14.25" spans="6:6">
      <c r="F22994" s="32"/>
    </row>
    <row r="22995" ht="14.25" spans="6:6">
      <c r="F22995" s="32"/>
    </row>
    <row r="22996" ht="14.25" spans="6:6">
      <c r="F22996" s="32"/>
    </row>
    <row r="22997" ht="14.25" spans="6:6">
      <c r="F22997" s="32"/>
    </row>
    <row r="22998" ht="14.25" spans="6:6">
      <c r="F22998" s="32"/>
    </row>
    <row r="22999" ht="14.25" spans="6:6">
      <c r="F22999" s="32"/>
    </row>
    <row r="23000" ht="14.25" spans="6:6">
      <c r="F23000" s="32"/>
    </row>
    <row r="23001" ht="14.25" spans="6:6">
      <c r="F23001" s="32"/>
    </row>
    <row r="23002" ht="14.25" spans="6:6">
      <c r="F23002" s="32"/>
    </row>
    <row r="23003" ht="14.25" spans="6:6">
      <c r="F23003" s="32"/>
    </row>
    <row r="23004" ht="14.25" spans="6:6">
      <c r="F23004" s="32"/>
    </row>
    <row r="23005" ht="14.25" spans="6:6">
      <c r="F23005" s="32"/>
    </row>
    <row r="23006" ht="14.25" spans="6:6">
      <c r="F23006" s="32"/>
    </row>
    <row r="23007" ht="14.25" spans="6:6">
      <c r="F23007" s="32"/>
    </row>
    <row r="23008" ht="14.25" spans="6:6">
      <c r="F23008" s="32"/>
    </row>
    <row r="23009" ht="14.25" spans="6:6">
      <c r="F23009" s="32"/>
    </row>
    <row r="23010" ht="14.25" spans="6:6">
      <c r="F23010" s="32"/>
    </row>
    <row r="23011" ht="14.25" spans="6:6">
      <c r="F23011" s="32"/>
    </row>
    <row r="23012" ht="14.25" spans="6:6">
      <c r="F23012" s="32"/>
    </row>
    <row r="23013" ht="14.25" spans="6:6">
      <c r="F23013" s="32"/>
    </row>
    <row r="23014" ht="14.25" spans="6:6">
      <c r="F23014" s="32"/>
    </row>
    <row r="23015" ht="14.25" spans="6:6">
      <c r="F23015" s="32"/>
    </row>
    <row r="23016" ht="14.25" spans="6:6">
      <c r="F23016" s="32"/>
    </row>
    <row r="23017" ht="14.25" spans="6:6">
      <c r="F23017" s="32"/>
    </row>
    <row r="23018" ht="14.25" spans="6:6">
      <c r="F23018" s="32"/>
    </row>
    <row r="23019" ht="14.25" spans="6:6">
      <c r="F23019" s="32"/>
    </row>
    <row r="23020" ht="14.25" spans="6:6">
      <c r="F23020" s="32"/>
    </row>
    <row r="23021" ht="14.25" spans="6:6">
      <c r="F23021" s="32"/>
    </row>
    <row r="23022" ht="14.25" spans="6:6">
      <c r="F23022" s="32"/>
    </row>
    <row r="23023" ht="14.25" spans="6:6">
      <c r="F23023" s="32"/>
    </row>
    <row r="23024" ht="14.25" spans="6:6">
      <c r="F23024" s="32"/>
    </row>
    <row r="23025" ht="14.25" spans="6:6">
      <c r="F23025" s="32"/>
    </row>
    <row r="23026" ht="14.25" spans="6:6">
      <c r="F23026" s="32"/>
    </row>
    <row r="23027" ht="14.25" spans="6:6">
      <c r="F23027" s="32"/>
    </row>
    <row r="23028" ht="14.25" spans="6:6">
      <c r="F23028" s="32"/>
    </row>
    <row r="23029" ht="14.25" spans="6:6">
      <c r="F23029" s="32"/>
    </row>
    <row r="23030" ht="14.25" spans="6:6">
      <c r="F23030" s="32"/>
    </row>
    <row r="23031" ht="14.25" spans="6:6">
      <c r="F23031" s="32"/>
    </row>
    <row r="23032" ht="14.25" spans="6:6">
      <c r="F23032" s="32"/>
    </row>
    <row r="23033" ht="14.25" spans="6:6">
      <c r="F23033" s="32"/>
    </row>
    <row r="23034" ht="14.25" spans="6:6">
      <c r="F23034" s="32"/>
    </row>
    <row r="23035" ht="14.25" spans="6:6">
      <c r="F23035" s="32"/>
    </row>
    <row r="23036" ht="14.25" spans="6:6">
      <c r="F23036" s="32"/>
    </row>
    <row r="23037" ht="14.25" spans="6:6">
      <c r="F23037" s="32"/>
    </row>
    <row r="23038" ht="14.25" spans="6:6">
      <c r="F23038" s="32"/>
    </row>
    <row r="23039" ht="14.25" spans="6:6">
      <c r="F23039" s="32"/>
    </row>
    <row r="23040" ht="14.25" spans="6:6">
      <c r="F23040" s="32"/>
    </row>
    <row r="23041" ht="14.25" spans="6:6">
      <c r="F23041" s="32"/>
    </row>
    <row r="23042" ht="14.25" spans="6:6">
      <c r="F23042" s="32"/>
    </row>
    <row r="23043" ht="14.25" spans="6:6">
      <c r="F23043" s="32"/>
    </row>
    <row r="23044" ht="14.25" spans="6:6">
      <c r="F23044" s="32"/>
    </row>
    <row r="23045" ht="14.25" spans="6:6">
      <c r="F23045" s="32"/>
    </row>
    <row r="23046" ht="14.25" spans="6:6">
      <c r="F23046" s="32"/>
    </row>
    <row r="23047" ht="14.25" spans="6:6">
      <c r="F23047" s="32"/>
    </row>
    <row r="23048" ht="14.25" spans="6:6">
      <c r="F23048" s="32"/>
    </row>
    <row r="23049" ht="14.25" spans="6:6">
      <c r="F23049" s="32"/>
    </row>
    <row r="23050" ht="14.25" spans="6:6">
      <c r="F23050" s="32"/>
    </row>
    <row r="23051" ht="14.25" spans="6:6">
      <c r="F23051" s="32"/>
    </row>
    <row r="23052" ht="14.25" spans="6:6">
      <c r="F23052" s="32"/>
    </row>
    <row r="23053" ht="14.25" spans="6:6">
      <c r="F23053" s="32"/>
    </row>
    <row r="23054" ht="14.25" spans="6:6">
      <c r="F23054" s="32"/>
    </row>
    <row r="23055" ht="14.25" spans="6:6">
      <c r="F23055" s="32"/>
    </row>
    <row r="23056" ht="14.25" spans="6:6">
      <c r="F23056" s="32"/>
    </row>
    <row r="23057" ht="14.25" spans="6:6">
      <c r="F23057" s="32"/>
    </row>
    <row r="23058" ht="14.25" spans="6:6">
      <c r="F23058" s="32"/>
    </row>
    <row r="23059" ht="14.25" spans="6:6">
      <c r="F23059" s="32"/>
    </row>
    <row r="23060" ht="14.25" spans="6:6">
      <c r="F23060" s="32"/>
    </row>
    <row r="23061" ht="14.25" spans="6:6">
      <c r="F23061" s="32"/>
    </row>
    <row r="23062" ht="14.25" spans="6:6">
      <c r="F23062" s="32"/>
    </row>
    <row r="23063" ht="14.25" spans="6:6">
      <c r="F23063" s="32"/>
    </row>
    <row r="23064" ht="14.25" spans="6:6">
      <c r="F23064" s="32"/>
    </row>
    <row r="23065" ht="14.25" spans="6:6">
      <c r="F23065" s="32"/>
    </row>
    <row r="23066" ht="14.25" spans="6:6">
      <c r="F23066" s="32"/>
    </row>
    <row r="23067" ht="14.25" spans="6:6">
      <c r="F23067" s="32"/>
    </row>
    <row r="23068" ht="14.25" spans="6:6">
      <c r="F23068" s="32"/>
    </row>
    <row r="23069" ht="14.25" spans="6:6">
      <c r="F23069" s="32"/>
    </row>
    <row r="23070" ht="14.25" spans="6:6">
      <c r="F23070" s="32"/>
    </row>
    <row r="23071" ht="14.25" spans="6:6">
      <c r="F23071" s="32"/>
    </row>
    <row r="23072" ht="14.25" spans="6:6">
      <c r="F23072" s="32"/>
    </row>
    <row r="23073" ht="14.25" spans="6:6">
      <c r="F23073" s="32"/>
    </row>
    <row r="23074" ht="14.25" spans="6:6">
      <c r="F23074" s="32"/>
    </row>
    <row r="23075" ht="14.25" spans="6:6">
      <c r="F23075" s="32"/>
    </row>
    <row r="23076" ht="14.25" spans="6:6">
      <c r="F23076" s="32"/>
    </row>
    <row r="23077" ht="14.25" spans="6:6">
      <c r="F23077" s="32"/>
    </row>
    <row r="23078" ht="14.25" spans="6:6">
      <c r="F23078" s="32"/>
    </row>
    <row r="23079" ht="14.25" spans="6:6">
      <c r="F23079" s="32"/>
    </row>
    <row r="23080" ht="14.25" spans="6:6">
      <c r="F23080" s="32"/>
    </row>
    <row r="23081" ht="14.25" spans="6:6">
      <c r="F23081" s="32"/>
    </row>
    <row r="23082" ht="14.25" spans="6:6">
      <c r="F23082" s="32"/>
    </row>
    <row r="23083" ht="14.25" spans="6:6">
      <c r="F23083" s="32"/>
    </row>
    <row r="23084" ht="14.25" spans="6:6">
      <c r="F23084" s="32"/>
    </row>
    <row r="23085" ht="14.25" spans="6:6">
      <c r="F23085" s="32"/>
    </row>
    <row r="23086" ht="14.25" spans="6:6">
      <c r="F23086" s="32"/>
    </row>
    <row r="23087" ht="14.25" spans="6:6">
      <c r="F23087" s="32"/>
    </row>
    <row r="23088" ht="14.25" spans="6:6">
      <c r="F23088" s="32"/>
    </row>
    <row r="23089" ht="14.25" spans="6:6">
      <c r="F23089" s="32"/>
    </row>
    <row r="23090" ht="14.25" spans="6:6">
      <c r="F23090" s="32"/>
    </row>
    <row r="23091" ht="14.25" spans="6:6">
      <c r="F23091" s="32"/>
    </row>
    <row r="23092" ht="14.25" spans="6:6">
      <c r="F23092" s="32"/>
    </row>
    <row r="23093" ht="14.25" spans="6:6">
      <c r="F23093" s="32"/>
    </row>
    <row r="23094" ht="14.25" spans="6:6">
      <c r="F23094" s="32"/>
    </row>
    <row r="23095" ht="14.25" spans="6:6">
      <c r="F23095" s="32"/>
    </row>
    <row r="23096" ht="14.25" spans="6:6">
      <c r="F23096" s="32"/>
    </row>
    <row r="23097" ht="14.25" spans="6:6">
      <c r="F23097" s="32"/>
    </row>
    <row r="23098" ht="14.25" spans="6:6">
      <c r="F23098" s="32"/>
    </row>
    <row r="23099" ht="14.25" spans="6:6">
      <c r="F23099" s="32"/>
    </row>
    <row r="23100" ht="14.25" spans="6:6">
      <c r="F23100" s="32"/>
    </row>
    <row r="23101" ht="14.25" spans="6:6">
      <c r="F23101" s="32"/>
    </row>
    <row r="23102" ht="14.25" spans="6:6">
      <c r="F23102" s="32"/>
    </row>
    <row r="23103" ht="14.25" spans="6:6">
      <c r="F23103" s="32"/>
    </row>
    <row r="23104" ht="14.25" spans="6:6">
      <c r="F23104" s="32"/>
    </row>
    <row r="23105" ht="14.25" spans="6:6">
      <c r="F23105" s="32"/>
    </row>
    <row r="23106" ht="14.25" spans="6:6">
      <c r="F23106" s="32"/>
    </row>
    <row r="23107" ht="14.25" spans="6:6">
      <c r="F23107" s="32"/>
    </row>
    <row r="23108" ht="14.25" spans="6:6">
      <c r="F23108" s="32"/>
    </row>
    <row r="23109" ht="14.25" spans="6:6">
      <c r="F23109" s="32"/>
    </row>
    <row r="23110" ht="14.25" spans="6:6">
      <c r="F23110" s="32"/>
    </row>
    <row r="23111" ht="14.25" spans="6:6">
      <c r="F23111" s="32"/>
    </row>
    <row r="23112" ht="14.25" spans="6:6">
      <c r="F23112" s="32"/>
    </row>
    <row r="23113" ht="14.25" spans="6:6">
      <c r="F23113" s="32"/>
    </row>
    <row r="23114" ht="14.25" spans="6:6">
      <c r="F23114" s="32"/>
    </row>
    <row r="23115" ht="14.25" spans="6:6">
      <c r="F23115" s="32"/>
    </row>
    <row r="23116" ht="14.25" spans="6:6">
      <c r="F23116" s="32"/>
    </row>
    <row r="23117" ht="14.25" spans="6:6">
      <c r="F23117" s="32"/>
    </row>
    <row r="23118" ht="14.25" spans="6:6">
      <c r="F23118" s="32"/>
    </row>
    <row r="23119" ht="14.25" spans="6:6">
      <c r="F23119" s="32"/>
    </row>
    <row r="23120" ht="14.25" spans="6:6">
      <c r="F23120" s="32"/>
    </row>
    <row r="23121" ht="14.25" spans="6:6">
      <c r="F23121" s="32"/>
    </row>
    <row r="23122" ht="14.25" spans="6:6">
      <c r="F23122" s="32"/>
    </row>
    <row r="23123" ht="14.25" spans="6:6">
      <c r="F23123" s="32"/>
    </row>
    <row r="23124" ht="14.25" spans="6:6">
      <c r="F23124" s="32"/>
    </row>
    <row r="23125" ht="14.25" spans="6:6">
      <c r="F23125" s="32"/>
    </row>
    <row r="23126" ht="14.25" spans="6:6">
      <c r="F23126" s="32"/>
    </row>
    <row r="23127" ht="14.25" spans="6:6">
      <c r="F23127" s="32"/>
    </row>
    <row r="23128" ht="14.25" spans="6:6">
      <c r="F23128" s="32"/>
    </row>
    <row r="23129" ht="14.25" spans="6:6">
      <c r="F23129" s="32"/>
    </row>
    <row r="23130" ht="14.25" spans="6:6">
      <c r="F23130" s="32"/>
    </row>
    <row r="23131" ht="14.25" spans="6:6">
      <c r="F23131" s="32"/>
    </row>
    <row r="23132" ht="14.25" spans="6:6">
      <c r="F23132" s="32"/>
    </row>
    <row r="23133" ht="14.25" spans="6:6">
      <c r="F23133" s="32"/>
    </row>
    <row r="23134" ht="14.25" spans="6:6">
      <c r="F23134" s="32"/>
    </row>
    <row r="23135" ht="14.25" spans="6:6">
      <c r="F23135" s="32"/>
    </row>
    <row r="23136" ht="14.25" spans="6:6">
      <c r="F23136" s="32"/>
    </row>
    <row r="23137" ht="14.25" spans="6:6">
      <c r="F23137" s="32"/>
    </row>
    <row r="23138" ht="14.25" spans="6:6">
      <c r="F23138" s="32"/>
    </row>
    <row r="23139" ht="14.25" spans="6:6">
      <c r="F23139" s="32"/>
    </row>
    <row r="23140" ht="14.25" spans="6:6">
      <c r="F23140" s="32"/>
    </row>
    <row r="23141" ht="14.25" spans="6:6">
      <c r="F23141" s="32"/>
    </row>
    <row r="23142" ht="14.25" spans="6:6">
      <c r="F23142" s="32"/>
    </row>
    <row r="23143" ht="14.25" spans="6:6">
      <c r="F23143" s="32"/>
    </row>
    <row r="23144" ht="14.25" spans="6:6">
      <c r="F23144" s="32"/>
    </row>
    <row r="23145" ht="14.25" spans="6:6">
      <c r="F23145" s="32"/>
    </row>
    <row r="23146" ht="14.25" spans="6:6">
      <c r="F23146" s="32"/>
    </row>
    <row r="23147" ht="14.25" spans="6:6">
      <c r="F23147" s="32"/>
    </row>
    <row r="23148" ht="14.25" spans="6:6">
      <c r="F23148" s="32"/>
    </row>
    <row r="23149" ht="14.25" spans="6:6">
      <c r="F23149" s="32"/>
    </row>
    <row r="23150" ht="14.25" spans="6:6">
      <c r="F23150" s="32"/>
    </row>
    <row r="23151" ht="14.25" spans="6:6">
      <c r="F23151" s="32"/>
    </row>
    <row r="23152" ht="14.25" spans="6:6">
      <c r="F23152" s="32"/>
    </row>
    <row r="23153" ht="14.25" spans="6:6">
      <c r="F23153" s="32"/>
    </row>
    <row r="23154" ht="14.25" spans="6:6">
      <c r="F23154" s="32"/>
    </row>
    <row r="23155" ht="14.25" spans="6:6">
      <c r="F23155" s="32"/>
    </row>
    <row r="23156" ht="14.25" spans="6:6">
      <c r="F23156" s="32"/>
    </row>
    <row r="23157" ht="14.25" spans="6:6">
      <c r="F23157" s="32"/>
    </row>
    <row r="23158" ht="14.25" spans="6:6">
      <c r="F23158" s="32"/>
    </row>
    <row r="23159" ht="14.25" spans="6:6">
      <c r="F23159" s="32"/>
    </row>
    <row r="23160" ht="14.25" spans="6:6">
      <c r="F23160" s="32"/>
    </row>
    <row r="23161" ht="14.25" spans="6:6">
      <c r="F23161" s="32"/>
    </row>
    <row r="23162" ht="14.25" spans="6:6">
      <c r="F23162" s="32"/>
    </row>
    <row r="23163" ht="14.25" spans="6:6">
      <c r="F23163" s="32"/>
    </row>
    <row r="23164" ht="14.25" spans="6:6">
      <c r="F23164" s="32"/>
    </row>
    <row r="23165" ht="14.25" spans="6:6">
      <c r="F23165" s="32"/>
    </row>
    <row r="23166" ht="14.25" spans="6:6">
      <c r="F23166" s="32"/>
    </row>
    <row r="23167" ht="14.25" spans="6:6">
      <c r="F23167" s="32"/>
    </row>
    <row r="23168" ht="14.25" spans="6:6">
      <c r="F23168" s="32"/>
    </row>
    <row r="23169" ht="14.25" spans="6:6">
      <c r="F23169" s="32"/>
    </row>
    <row r="23170" ht="14.25" spans="6:6">
      <c r="F23170" s="32"/>
    </row>
    <row r="23171" ht="14.25" spans="6:6">
      <c r="F23171" s="32"/>
    </row>
    <row r="23172" ht="14.25" spans="6:6">
      <c r="F23172" s="32"/>
    </row>
    <row r="23173" ht="14.25" spans="6:6">
      <c r="F23173" s="32"/>
    </row>
    <row r="23174" ht="14.25" spans="6:6">
      <c r="F23174" s="32"/>
    </row>
    <row r="23175" ht="14.25" spans="6:6">
      <c r="F23175" s="32"/>
    </row>
    <row r="23176" ht="14.25" spans="6:6">
      <c r="F23176" s="32"/>
    </row>
    <row r="23177" ht="14.25" spans="6:6">
      <c r="F23177" s="32"/>
    </row>
    <row r="23178" ht="14.25" spans="6:6">
      <c r="F23178" s="32"/>
    </row>
    <row r="23179" ht="14.25" spans="6:6">
      <c r="F23179" s="32"/>
    </row>
    <row r="23180" ht="14.25" spans="6:6">
      <c r="F23180" s="32"/>
    </row>
    <row r="23181" ht="14.25" spans="6:6">
      <c r="F23181" s="32"/>
    </row>
    <row r="23182" ht="14.25" spans="6:6">
      <c r="F23182" s="32"/>
    </row>
    <row r="23183" ht="14.25" spans="6:6">
      <c r="F23183" s="32"/>
    </row>
    <row r="23184" ht="14.25" spans="6:6">
      <c r="F23184" s="32"/>
    </row>
    <row r="23185" ht="14.25" spans="6:6">
      <c r="F23185" s="32"/>
    </row>
    <row r="23186" ht="14.25" spans="6:6">
      <c r="F23186" s="32"/>
    </row>
    <row r="23187" ht="14.25" spans="6:6">
      <c r="F23187" s="32"/>
    </row>
    <row r="23188" ht="14.25" spans="6:6">
      <c r="F23188" s="32"/>
    </row>
    <row r="23189" ht="14.25" spans="6:6">
      <c r="F23189" s="32"/>
    </row>
    <row r="23190" ht="14.25" spans="6:6">
      <c r="F23190" s="32"/>
    </row>
    <row r="23191" ht="14.25" spans="6:6">
      <c r="F23191" s="32"/>
    </row>
    <row r="23192" ht="14.25" spans="6:6">
      <c r="F23192" s="32"/>
    </row>
    <row r="23193" ht="14.25" spans="6:6">
      <c r="F23193" s="32"/>
    </row>
    <row r="23194" ht="14.25" spans="6:6">
      <c r="F23194" s="32"/>
    </row>
    <row r="23195" ht="14.25" spans="6:6">
      <c r="F23195" s="32"/>
    </row>
    <row r="23196" ht="14.25" spans="6:6">
      <c r="F23196" s="32"/>
    </row>
    <row r="23197" ht="14.25" spans="6:6">
      <c r="F23197" s="32"/>
    </row>
    <row r="23198" ht="14.25" spans="6:6">
      <c r="F23198" s="32"/>
    </row>
    <row r="23199" ht="14.25" spans="6:6">
      <c r="F23199" s="32"/>
    </row>
    <row r="23200" ht="14.25" spans="6:6">
      <c r="F23200" s="32"/>
    </row>
    <row r="23201" ht="14.25" spans="6:6">
      <c r="F23201" s="32"/>
    </row>
    <row r="23202" ht="14.25" spans="6:6">
      <c r="F23202" s="32"/>
    </row>
    <row r="23203" ht="14.25" spans="6:6">
      <c r="F23203" s="32"/>
    </row>
    <row r="23204" ht="14.25" spans="6:6">
      <c r="F23204" s="32"/>
    </row>
    <row r="23205" ht="14.25" spans="6:6">
      <c r="F23205" s="32"/>
    </row>
    <row r="23206" ht="14.25" spans="6:6">
      <c r="F23206" s="32"/>
    </row>
    <row r="23207" ht="14.25" spans="6:6">
      <c r="F23207" s="32"/>
    </row>
    <row r="23208" ht="14.25" spans="6:6">
      <c r="F23208" s="32"/>
    </row>
    <row r="23209" ht="14.25" spans="6:6">
      <c r="F23209" s="32"/>
    </row>
    <row r="23210" ht="14.25" spans="6:6">
      <c r="F23210" s="32"/>
    </row>
    <row r="23211" ht="14.25" spans="6:6">
      <c r="F23211" s="32"/>
    </row>
    <row r="23212" ht="14.25" spans="6:6">
      <c r="F23212" s="32"/>
    </row>
    <row r="23213" ht="14.25" spans="6:6">
      <c r="F23213" s="32"/>
    </row>
    <row r="23214" ht="14.25" spans="6:6">
      <c r="F23214" s="32"/>
    </row>
    <row r="23215" ht="14.25" spans="6:6">
      <c r="F23215" s="32"/>
    </row>
    <row r="23216" ht="14.25" spans="6:6">
      <c r="F23216" s="32"/>
    </row>
    <row r="23217" ht="14.25" spans="6:6">
      <c r="F23217" s="32"/>
    </row>
    <row r="23218" ht="14.25" spans="6:6">
      <c r="F23218" s="32"/>
    </row>
    <row r="23219" ht="14.25" spans="6:6">
      <c r="F23219" s="32"/>
    </row>
    <row r="23220" ht="14.25" spans="6:6">
      <c r="F23220" s="32"/>
    </row>
    <row r="23221" ht="14.25" spans="6:6">
      <c r="F23221" s="32"/>
    </row>
    <row r="23222" ht="14.25" spans="6:6">
      <c r="F23222" s="32"/>
    </row>
    <row r="23223" ht="14.25" spans="6:6">
      <c r="F23223" s="32"/>
    </row>
    <row r="23224" ht="14.25" spans="6:6">
      <c r="F23224" s="32"/>
    </row>
    <row r="23225" ht="14.25" spans="6:6">
      <c r="F23225" s="32"/>
    </row>
    <row r="23226" ht="14.25" spans="6:6">
      <c r="F23226" s="32"/>
    </row>
    <row r="23227" ht="14.25" spans="6:6">
      <c r="F23227" s="32"/>
    </row>
    <row r="23228" ht="14.25" spans="6:6">
      <c r="F23228" s="32"/>
    </row>
    <row r="23229" ht="14.25" spans="6:6">
      <c r="F23229" s="32"/>
    </row>
    <row r="23230" ht="14.25" spans="6:6">
      <c r="F23230" s="32"/>
    </row>
    <row r="23231" ht="14.25" spans="6:6">
      <c r="F23231" s="32"/>
    </row>
    <row r="23232" ht="14.25" spans="6:6">
      <c r="F23232" s="32"/>
    </row>
    <row r="23233" ht="14.25" spans="6:6">
      <c r="F23233" s="32"/>
    </row>
    <row r="23234" ht="14.25" spans="6:6">
      <c r="F23234" s="32"/>
    </row>
    <row r="23235" ht="14.25" spans="6:6">
      <c r="F23235" s="32"/>
    </row>
    <row r="23236" ht="14.25" spans="6:6">
      <c r="F23236" s="32"/>
    </row>
    <row r="23237" ht="14.25" spans="6:6">
      <c r="F23237" s="32"/>
    </row>
    <row r="23238" ht="14.25" spans="6:6">
      <c r="F23238" s="32"/>
    </row>
    <row r="23239" ht="14.25" spans="6:6">
      <c r="F23239" s="32"/>
    </row>
    <row r="23240" ht="14.25" spans="6:6">
      <c r="F23240" s="32"/>
    </row>
    <row r="23241" ht="14.25" spans="6:6">
      <c r="F23241" s="32"/>
    </row>
    <row r="23242" ht="14.25" spans="6:6">
      <c r="F23242" s="32"/>
    </row>
    <row r="23243" ht="14.25" spans="6:6">
      <c r="F23243" s="32"/>
    </row>
    <row r="23244" ht="14.25" spans="6:6">
      <c r="F23244" s="32"/>
    </row>
    <row r="23245" ht="14.25" spans="6:6">
      <c r="F23245" s="32"/>
    </row>
    <row r="23246" ht="14.25" spans="6:6">
      <c r="F23246" s="32"/>
    </row>
    <row r="23247" ht="14.25" spans="6:6">
      <c r="F23247" s="32"/>
    </row>
    <row r="23248" ht="14.25" spans="6:6">
      <c r="F23248" s="32"/>
    </row>
    <row r="23249" ht="14.25" spans="6:6">
      <c r="F23249" s="32"/>
    </row>
    <row r="23250" ht="14.25" spans="6:6">
      <c r="F23250" s="32"/>
    </row>
    <row r="23251" ht="14.25" spans="6:6">
      <c r="F23251" s="32"/>
    </row>
    <row r="23252" ht="14.25" spans="6:6">
      <c r="F23252" s="32"/>
    </row>
    <row r="23253" ht="14.25" spans="6:6">
      <c r="F23253" s="32"/>
    </row>
    <row r="23254" ht="14.25" spans="6:6">
      <c r="F23254" s="32"/>
    </row>
    <row r="23255" ht="14.25" spans="6:6">
      <c r="F23255" s="32"/>
    </row>
    <row r="23256" ht="14.25" spans="6:6">
      <c r="F23256" s="32"/>
    </row>
    <row r="23257" ht="14.25" spans="6:6">
      <c r="F23257" s="32"/>
    </row>
    <row r="23258" ht="14.25" spans="6:6">
      <c r="F23258" s="32"/>
    </row>
    <row r="23259" ht="14.25" spans="6:6">
      <c r="F23259" s="32"/>
    </row>
    <row r="23260" ht="14.25" spans="6:6">
      <c r="F23260" s="32"/>
    </row>
    <row r="23261" ht="14.25" spans="6:6">
      <c r="F23261" s="32"/>
    </row>
    <row r="23262" ht="14.25" spans="6:6">
      <c r="F23262" s="32"/>
    </row>
    <row r="23263" ht="14.25" spans="6:6">
      <c r="F23263" s="32"/>
    </row>
    <row r="23264" ht="14.25" spans="6:6">
      <c r="F23264" s="32"/>
    </row>
    <row r="23265" ht="14.25" spans="6:6">
      <c r="F23265" s="32"/>
    </row>
    <row r="23266" ht="14.25" spans="6:6">
      <c r="F23266" s="32"/>
    </row>
    <row r="23267" ht="14.25" spans="6:6">
      <c r="F23267" s="32"/>
    </row>
    <row r="23268" ht="14.25" spans="6:6">
      <c r="F23268" s="32"/>
    </row>
    <row r="23269" ht="14.25" spans="6:6">
      <c r="F23269" s="32"/>
    </row>
    <row r="23270" ht="14.25" spans="6:6">
      <c r="F23270" s="32"/>
    </row>
    <row r="23271" ht="14.25" spans="6:6">
      <c r="F23271" s="32"/>
    </row>
    <row r="23272" ht="14.25" spans="6:6">
      <c r="F23272" s="32"/>
    </row>
    <row r="23273" ht="14.25" spans="6:6">
      <c r="F23273" s="32"/>
    </row>
    <row r="23274" ht="14.25" spans="6:6">
      <c r="F23274" s="32"/>
    </row>
    <row r="23275" ht="14.25" spans="6:6">
      <c r="F23275" s="32"/>
    </row>
    <row r="23276" ht="14.25" spans="6:6">
      <c r="F23276" s="32"/>
    </row>
    <row r="23277" ht="14.25" spans="6:6">
      <c r="F23277" s="32"/>
    </row>
    <row r="23278" ht="14.25" spans="6:6">
      <c r="F23278" s="32"/>
    </row>
    <row r="23279" ht="14.25" spans="6:6">
      <c r="F23279" s="32"/>
    </row>
    <row r="23280" ht="14.25" spans="6:6">
      <c r="F23280" s="32"/>
    </row>
    <row r="23281" ht="14.25" spans="6:6">
      <c r="F23281" s="32"/>
    </row>
    <row r="23282" ht="14.25" spans="6:6">
      <c r="F23282" s="32"/>
    </row>
    <row r="23283" ht="14.25" spans="6:6">
      <c r="F23283" s="32"/>
    </row>
    <row r="23284" ht="14.25" spans="6:6">
      <c r="F23284" s="32"/>
    </row>
    <row r="23285" ht="14.25" spans="6:6">
      <c r="F23285" s="32"/>
    </row>
    <row r="23286" ht="14.25" spans="6:6">
      <c r="F23286" s="32"/>
    </row>
    <row r="23287" ht="14.25" spans="6:6">
      <c r="F23287" s="32"/>
    </row>
    <row r="23288" ht="14.25" spans="6:6">
      <c r="F23288" s="32"/>
    </row>
    <row r="23289" ht="14.25" spans="6:6">
      <c r="F23289" s="32"/>
    </row>
    <row r="23290" ht="14.25" spans="6:6">
      <c r="F23290" s="32"/>
    </row>
    <row r="23291" ht="14.25" spans="6:6">
      <c r="F23291" s="32"/>
    </row>
    <row r="23292" ht="14.25" spans="6:6">
      <c r="F23292" s="32"/>
    </row>
    <row r="23293" ht="14.25" spans="6:6">
      <c r="F23293" s="32"/>
    </row>
    <row r="23294" ht="14.25" spans="6:6">
      <c r="F23294" s="32"/>
    </row>
    <row r="23295" ht="14.25" spans="6:6">
      <c r="F23295" s="32"/>
    </row>
    <row r="23296" ht="14.25" spans="6:6">
      <c r="F23296" s="32"/>
    </row>
    <row r="23297" ht="14.25" spans="6:6">
      <c r="F23297" s="32"/>
    </row>
    <row r="23298" ht="14.25" spans="6:6">
      <c r="F23298" s="32"/>
    </row>
    <row r="23299" ht="14.25" spans="6:6">
      <c r="F23299" s="32"/>
    </row>
    <row r="23300" ht="14.25" spans="6:6">
      <c r="F23300" s="32"/>
    </row>
    <row r="23301" ht="14.25" spans="6:6">
      <c r="F23301" s="32"/>
    </row>
    <row r="23302" ht="14.25" spans="6:6">
      <c r="F23302" s="32"/>
    </row>
    <row r="23303" ht="14.25" spans="6:6">
      <c r="F23303" s="32"/>
    </row>
    <row r="23304" ht="14.25" spans="6:6">
      <c r="F23304" s="32"/>
    </row>
    <row r="23305" ht="14.25" spans="6:6">
      <c r="F23305" s="32"/>
    </row>
    <row r="23306" ht="14.25" spans="6:6">
      <c r="F23306" s="32"/>
    </row>
    <row r="23307" ht="14.25" spans="6:6">
      <c r="F23307" s="32"/>
    </row>
    <row r="23308" ht="14.25" spans="6:6">
      <c r="F23308" s="32"/>
    </row>
    <row r="23309" ht="14.25" spans="6:6">
      <c r="F23309" s="32"/>
    </row>
    <row r="23310" ht="14.25" spans="6:6">
      <c r="F23310" s="32"/>
    </row>
    <row r="23311" ht="14.25" spans="6:6">
      <c r="F23311" s="32"/>
    </row>
    <row r="23312" ht="14.25" spans="6:6">
      <c r="F23312" s="32"/>
    </row>
    <row r="23313" ht="14.25" spans="6:6">
      <c r="F23313" s="32"/>
    </row>
    <row r="23314" ht="14.25" spans="6:6">
      <c r="F23314" s="32"/>
    </row>
    <row r="23315" ht="14.25" spans="6:6">
      <c r="F23315" s="32"/>
    </row>
    <row r="23316" ht="14.25" spans="6:6">
      <c r="F23316" s="32"/>
    </row>
    <row r="23317" ht="14.25" spans="6:6">
      <c r="F23317" s="32"/>
    </row>
    <row r="23318" ht="14.25" spans="6:6">
      <c r="F23318" s="32"/>
    </row>
    <row r="23319" ht="14.25" spans="6:6">
      <c r="F23319" s="32"/>
    </row>
    <row r="23320" ht="14.25" spans="6:6">
      <c r="F23320" s="32"/>
    </row>
    <row r="23321" ht="14.25" spans="6:6">
      <c r="F23321" s="32"/>
    </row>
    <row r="23322" ht="14.25" spans="6:6">
      <c r="F23322" s="32"/>
    </row>
    <row r="23323" ht="14.25" spans="6:6">
      <c r="F23323" s="32"/>
    </row>
    <row r="23324" ht="14.25" spans="6:6">
      <c r="F23324" s="32"/>
    </row>
    <row r="23325" ht="14.25" spans="6:6">
      <c r="F23325" s="32"/>
    </row>
    <row r="23326" ht="14.25" spans="6:6">
      <c r="F23326" s="32"/>
    </row>
    <row r="23327" ht="14.25" spans="6:6">
      <c r="F23327" s="32"/>
    </row>
    <row r="23328" ht="14.25" spans="6:6">
      <c r="F23328" s="32"/>
    </row>
    <row r="23329" ht="14.25" spans="6:6">
      <c r="F23329" s="32"/>
    </row>
    <row r="23330" ht="14.25" spans="6:6">
      <c r="F23330" s="32"/>
    </row>
    <row r="23331" ht="14.25" spans="6:6">
      <c r="F23331" s="32"/>
    </row>
    <row r="23332" ht="14.25" spans="6:6">
      <c r="F23332" s="32"/>
    </row>
    <row r="23333" ht="14.25" spans="6:6">
      <c r="F23333" s="32"/>
    </row>
    <row r="23334" ht="14.25" spans="6:6">
      <c r="F23334" s="32"/>
    </row>
    <row r="23335" ht="14.25" spans="6:6">
      <c r="F23335" s="32"/>
    </row>
    <row r="23336" ht="14.25" spans="6:6">
      <c r="F23336" s="32"/>
    </row>
    <row r="23337" ht="14.25" spans="6:6">
      <c r="F23337" s="32"/>
    </row>
    <row r="23338" ht="14.25" spans="6:6">
      <c r="F23338" s="32"/>
    </row>
    <row r="23339" ht="14.25" spans="6:6">
      <c r="F23339" s="32"/>
    </row>
    <row r="23340" ht="14.25" spans="6:6">
      <c r="F23340" s="32"/>
    </row>
    <row r="23341" ht="14.25" spans="6:6">
      <c r="F23341" s="32"/>
    </row>
    <row r="23342" ht="14.25" spans="6:6">
      <c r="F23342" s="32"/>
    </row>
    <row r="23343" ht="14.25" spans="6:6">
      <c r="F23343" s="32"/>
    </row>
    <row r="23344" ht="14.25" spans="6:6">
      <c r="F23344" s="32"/>
    </row>
    <row r="23345" ht="14.25" spans="6:6">
      <c r="F23345" s="32"/>
    </row>
    <row r="23346" ht="14.25" spans="6:6">
      <c r="F23346" s="32"/>
    </row>
    <row r="23347" ht="14.25" spans="6:6">
      <c r="F23347" s="32"/>
    </row>
    <row r="23348" ht="14.25" spans="6:6">
      <c r="F23348" s="32"/>
    </row>
    <row r="23349" ht="14.25" spans="6:6">
      <c r="F23349" s="32"/>
    </row>
    <row r="23350" ht="14.25" spans="6:6">
      <c r="F23350" s="32"/>
    </row>
    <row r="23351" ht="14.25" spans="6:6">
      <c r="F23351" s="32"/>
    </row>
    <row r="23352" ht="14.25" spans="6:6">
      <c r="F23352" s="32"/>
    </row>
    <row r="23353" ht="14.25" spans="6:6">
      <c r="F23353" s="32"/>
    </row>
    <row r="23354" ht="14.25" spans="6:6">
      <c r="F23354" s="32"/>
    </row>
    <row r="23355" ht="14.25" spans="6:6">
      <c r="F23355" s="32"/>
    </row>
    <row r="23356" ht="14.25" spans="6:6">
      <c r="F23356" s="32"/>
    </row>
    <row r="23357" ht="14.25" spans="6:6">
      <c r="F23357" s="32"/>
    </row>
    <row r="23358" ht="14.25" spans="6:6">
      <c r="F23358" s="32"/>
    </row>
    <row r="23359" ht="14.25" spans="6:6">
      <c r="F23359" s="32"/>
    </row>
    <row r="23360" ht="14.25" spans="6:6">
      <c r="F23360" s="32"/>
    </row>
    <row r="23361" ht="14.25" spans="6:6">
      <c r="F23361" s="32"/>
    </row>
    <row r="23362" ht="14.25" spans="6:6">
      <c r="F23362" s="32"/>
    </row>
    <row r="23363" ht="14.25" spans="6:6">
      <c r="F23363" s="32"/>
    </row>
    <row r="23364" ht="14.25" spans="6:6">
      <c r="F23364" s="32"/>
    </row>
    <row r="23365" ht="14.25" spans="6:6">
      <c r="F23365" s="32"/>
    </row>
    <row r="23366" ht="14.25" spans="6:6">
      <c r="F23366" s="32"/>
    </row>
    <row r="23367" ht="14.25" spans="6:6">
      <c r="F23367" s="32"/>
    </row>
    <row r="23368" ht="14.25" spans="6:6">
      <c r="F23368" s="32"/>
    </row>
    <row r="23369" ht="14.25" spans="6:6">
      <c r="F23369" s="32"/>
    </row>
    <row r="23370" ht="14.25" spans="6:6">
      <c r="F23370" s="32"/>
    </row>
    <row r="23371" ht="14.25" spans="6:6">
      <c r="F23371" s="32"/>
    </row>
    <row r="23372" ht="14.25" spans="6:6">
      <c r="F23372" s="32"/>
    </row>
    <row r="23373" ht="14.25" spans="6:6">
      <c r="F23373" s="32"/>
    </row>
    <row r="23374" ht="14.25" spans="6:6">
      <c r="F23374" s="32"/>
    </row>
    <row r="23375" ht="14.25" spans="6:6">
      <c r="F23375" s="32"/>
    </row>
    <row r="23376" ht="14.25" spans="6:6">
      <c r="F23376" s="32"/>
    </row>
    <row r="23377" ht="14.25" spans="6:6">
      <c r="F23377" s="32"/>
    </row>
    <row r="23378" ht="14.25" spans="6:6">
      <c r="F23378" s="32"/>
    </row>
    <row r="23379" ht="14.25" spans="6:6">
      <c r="F23379" s="32"/>
    </row>
    <row r="23380" ht="14.25" spans="6:6">
      <c r="F23380" s="32"/>
    </row>
    <row r="23381" ht="14.25" spans="6:6">
      <c r="F23381" s="32"/>
    </row>
    <row r="23382" ht="14.25" spans="6:6">
      <c r="F23382" s="32"/>
    </row>
    <row r="23383" ht="14.25" spans="6:6">
      <c r="F23383" s="32"/>
    </row>
    <row r="23384" ht="14.25" spans="6:6">
      <c r="F23384" s="32"/>
    </row>
    <row r="23385" ht="14.25" spans="6:6">
      <c r="F23385" s="32"/>
    </row>
    <row r="23386" ht="14.25" spans="6:6">
      <c r="F23386" s="32"/>
    </row>
    <row r="23387" ht="14.25" spans="6:6">
      <c r="F23387" s="32"/>
    </row>
    <row r="23388" ht="14.25" spans="6:6">
      <c r="F23388" s="32"/>
    </row>
    <row r="23389" ht="14.25" spans="6:6">
      <c r="F23389" s="32"/>
    </row>
    <row r="23390" ht="14.25" spans="6:6">
      <c r="F23390" s="32"/>
    </row>
    <row r="23391" ht="14.25" spans="6:6">
      <c r="F23391" s="32"/>
    </row>
    <row r="23392" ht="14.25" spans="6:6">
      <c r="F23392" s="32"/>
    </row>
    <row r="23393" ht="14.25" spans="6:6">
      <c r="F23393" s="32"/>
    </row>
    <row r="23394" ht="14.25" spans="6:6">
      <c r="F23394" s="32"/>
    </row>
    <row r="23395" ht="14.25" spans="6:6">
      <c r="F23395" s="32"/>
    </row>
    <row r="23396" ht="14.25" spans="6:6">
      <c r="F23396" s="32"/>
    </row>
    <row r="23397" ht="14.25" spans="6:6">
      <c r="F23397" s="32"/>
    </row>
    <row r="23398" ht="14.25" spans="6:6">
      <c r="F23398" s="32"/>
    </row>
    <row r="23399" ht="14.25" spans="6:6">
      <c r="F23399" s="32"/>
    </row>
    <row r="23400" ht="14.25" spans="6:6">
      <c r="F23400" s="32"/>
    </row>
    <row r="23401" ht="14.25" spans="6:6">
      <c r="F23401" s="32"/>
    </row>
    <row r="23402" ht="14.25" spans="6:6">
      <c r="F23402" s="32"/>
    </row>
    <row r="23403" ht="14.25" spans="6:6">
      <c r="F23403" s="32"/>
    </row>
    <row r="23404" ht="14.25" spans="6:6">
      <c r="F23404" s="32"/>
    </row>
    <row r="23405" ht="14.25" spans="6:6">
      <c r="F23405" s="32"/>
    </row>
    <row r="23406" ht="14.25" spans="6:6">
      <c r="F23406" s="32"/>
    </row>
    <row r="23407" ht="14.25" spans="6:6">
      <c r="F23407" s="32"/>
    </row>
    <row r="23408" ht="14.25" spans="6:6">
      <c r="F23408" s="32"/>
    </row>
    <row r="23409" ht="14.25" spans="6:6">
      <c r="F23409" s="32"/>
    </row>
    <row r="23410" ht="14.25" spans="6:6">
      <c r="F23410" s="32"/>
    </row>
    <row r="23411" ht="14.25" spans="6:6">
      <c r="F23411" s="32"/>
    </row>
    <row r="23412" ht="14.25" spans="6:6">
      <c r="F23412" s="32"/>
    </row>
    <row r="23413" ht="14.25" spans="6:6">
      <c r="F23413" s="32"/>
    </row>
    <row r="23414" ht="14.25" spans="6:6">
      <c r="F23414" s="32"/>
    </row>
    <row r="23415" ht="14.25" spans="6:6">
      <c r="F23415" s="32"/>
    </row>
    <row r="23416" ht="14.25" spans="6:6">
      <c r="F23416" s="32"/>
    </row>
    <row r="23417" ht="14.25" spans="6:6">
      <c r="F23417" s="32"/>
    </row>
    <row r="23418" ht="14.25" spans="6:6">
      <c r="F23418" s="32"/>
    </row>
    <row r="23419" ht="14.25" spans="6:6">
      <c r="F23419" s="32"/>
    </row>
    <row r="23420" ht="14.25" spans="6:6">
      <c r="F23420" s="32"/>
    </row>
    <row r="23421" ht="14.25" spans="6:6">
      <c r="F23421" s="32"/>
    </row>
    <row r="23422" ht="14.25" spans="6:6">
      <c r="F23422" s="32"/>
    </row>
    <row r="23423" ht="14.25" spans="6:6">
      <c r="F23423" s="32"/>
    </row>
    <row r="23424" ht="14.25" spans="6:6">
      <c r="F23424" s="32"/>
    </row>
    <row r="23425" ht="14.25" spans="6:6">
      <c r="F23425" s="32"/>
    </row>
    <row r="23426" ht="14.25" spans="6:6">
      <c r="F23426" s="32"/>
    </row>
    <row r="23427" ht="14.25" spans="6:6">
      <c r="F23427" s="32"/>
    </row>
    <row r="23428" ht="14.25" spans="6:6">
      <c r="F23428" s="32"/>
    </row>
    <row r="23429" ht="14.25" spans="6:6">
      <c r="F23429" s="32"/>
    </row>
    <row r="23430" ht="14.25" spans="6:6">
      <c r="F23430" s="32"/>
    </row>
    <row r="23431" ht="14.25" spans="6:6">
      <c r="F23431" s="32"/>
    </row>
    <row r="23432" ht="14.25" spans="6:6">
      <c r="F23432" s="32"/>
    </row>
    <row r="23433" ht="14.25" spans="6:6">
      <c r="F23433" s="32"/>
    </row>
    <row r="23434" ht="14.25" spans="6:6">
      <c r="F23434" s="32"/>
    </row>
    <row r="23435" ht="14.25" spans="6:6">
      <c r="F23435" s="32"/>
    </row>
    <row r="23436" ht="14.25" spans="6:6">
      <c r="F23436" s="32"/>
    </row>
    <row r="23437" ht="14.25" spans="6:6">
      <c r="F23437" s="32"/>
    </row>
    <row r="23438" ht="14.25" spans="6:6">
      <c r="F23438" s="32"/>
    </row>
    <row r="23439" ht="14.25" spans="6:6">
      <c r="F23439" s="32"/>
    </row>
    <row r="23440" ht="14.25" spans="6:6">
      <c r="F23440" s="32"/>
    </row>
    <row r="23441" ht="14.25" spans="6:6">
      <c r="F23441" s="32"/>
    </row>
    <row r="23442" ht="14.25" spans="6:6">
      <c r="F23442" s="32"/>
    </row>
    <row r="23443" ht="14.25" spans="6:6">
      <c r="F23443" s="32"/>
    </row>
    <row r="23444" ht="14.25" spans="6:6">
      <c r="F23444" s="32"/>
    </row>
    <row r="23445" ht="14.25" spans="6:6">
      <c r="F23445" s="32"/>
    </row>
    <row r="23446" ht="14.25" spans="6:6">
      <c r="F23446" s="32"/>
    </row>
    <row r="23447" ht="14.25" spans="6:6">
      <c r="F23447" s="32"/>
    </row>
    <row r="23448" ht="14.25" spans="6:6">
      <c r="F23448" s="32"/>
    </row>
    <row r="23449" ht="14.25" spans="6:6">
      <c r="F23449" s="32"/>
    </row>
    <row r="23450" ht="14.25" spans="6:6">
      <c r="F23450" s="32"/>
    </row>
    <row r="23451" ht="14.25" spans="6:6">
      <c r="F23451" s="32"/>
    </row>
    <row r="23452" ht="14.25" spans="6:6">
      <c r="F23452" s="32"/>
    </row>
    <row r="23453" ht="14.25" spans="6:6">
      <c r="F23453" s="32"/>
    </row>
    <row r="23454" ht="14.25" spans="6:6">
      <c r="F23454" s="32"/>
    </row>
    <row r="23455" ht="14.25" spans="6:6">
      <c r="F23455" s="32"/>
    </row>
    <row r="23456" ht="14.25" spans="6:6">
      <c r="F23456" s="32"/>
    </row>
    <row r="23457" ht="14.25" spans="6:6">
      <c r="F23457" s="32"/>
    </row>
    <row r="23458" ht="14.25" spans="6:6">
      <c r="F23458" s="32"/>
    </row>
    <row r="23459" ht="14.25" spans="6:6">
      <c r="F23459" s="32"/>
    </row>
    <row r="23460" ht="14.25" spans="6:6">
      <c r="F23460" s="32"/>
    </row>
    <row r="23461" ht="14.25" spans="6:6">
      <c r="F23461" s="32"/>
    </row>
    <row r="23462" ht="14.25" spans="6:6">
      <c r="F23462" s="32"/>
    </row>
    <row r="23463" ht="14.25" spans="6:6">
      <c r="F23463" s="32"/>
    </row>
    <row r="23464" ht="14.25" spans="6:6">
      <c r="F23464" s="32"/>
    </row>
    <row r="23465" ht="14.25" spans="6:6">
      <c r="F23465" s="32"/>
    </row>
    <row r="23466" ht="14.25" spans="6:6">
      <c r="F23466" s="32"/>
    </row>
    <row r="23467" ht="14.25" spans="6:6">
      <c r="F23467" s="32"/>
    </row>
    <row r="23468" ht="14.25" spans="6:6">
      <c r="F23468" s="32"/>
    </row>
    <row r="23469" ht="14.25" spans="6:6">
      <c r="F23469" s="32"/>
    </row>
    <row r="23470" ht="14.25" spans="6:6">
      <c r="F23470" s="32"/>
    </row>
    <row r="23471" ht="14.25" spans="6:6">
      <c r="F23471" s="32"/>
    </row>
    <row r="23472" ht="14.25" spans="6:6">
      <c r="F23472" s="32"/>
    </row>
    <row r="23473" ht="14.25" spans="6:6">
      <c r="F23473" s="32"/>
    </row>
    <row r="23474" ht="14.25" spans="6:6">
      <c r="F23474" s="32"/>
    </row>
    <row r="23475" ht="14.25" spans="6:6">
      <c r="F23475" s="32"/>
    </row>
    <row r="23476" ht="14.25" spans="6:6">
      <c r="F23476" s="32"/>
    </row>
    <row r="23477" ht="14.25" spans="6:6">
      <c r="F23477" s="32"/>
    </row>
    <row r="23478" ht="14.25" spans="6:6">
      <c r="F23478" s="32"/>
    </row>
    <row r="23479" ht="14.25" spans="6:6">
      <c r="F23479" s="32"/>
    </row>
    <row r="23480" ht="14.25" spans="6:6">
      <c r="F23480" s="32"/>
    </row>
    <row r="23481" ht="14.25" spans="6:6">
      <c r="F23481" s="32"/>
    </row>
    <row r="23482" ht="14.25" spans="6:6">
      <c r="F23482" s="32"/>
    </row>
    <row r="23483" ht="14.25" spans="6:6">
      <c r="F23483" s="32"/>
    </row>
    <row r="23484" ht="14.25" spans="6:6">
      <c r="F23484" s="32"/>
    </row>
    <row r="23485" ht="14.25" spans="6:6">
      <c r="F23485" s="32"/>
    </row>
    <row r="23486" ht="14.25" spans="6:6">
      <c r="F23486" s="32"/>
    </row>
    <row r="23487" ht="14.25" spans="6:6">
      <c r="F23487" s="32"/>
    </row>
    <row r="23488" ht="14.25" spans="6:6">
      <c r="F23488" s="32"/>
    </row>
    <row r="23489" ht="14.25" spans="6:6">
      <c r="F23489" s="32"/>
    </row>
    <row r="23490" ht="14.25" spans="6:6">
      <c r="F23490" s="32"/>
    </row>
    <row r="23491" ht="14.25" spans="6:6">
      <c r="F23491" s="32"/>
    </row>
    <row r="23492" ht="14.25" spans="6:6">
      <c r="F23492" s="32"/>
    </row>
    <row r="23493" ht="14.25" spans="6:6">
      <c r="F23493" s="32"/>
    </row>
    <row r="23494" ht="14.25" spans="6:6">
      <c r="F23494" s="32"/>
    </row>
    <row r="23495" ht="14.25" spans="6:6">
      <c r="F23495" s="32"/>
    </row>
    <row r="23496" ht="14.25" spans="6:6">
      <c r="F23496" s="32"/>
    </row>
    <row r="23497" ht="14.25" spans="6:6">
      <c r="F23497" s="32"/>
    </row>
    <row r="23498" ht="14.25" spans="6:6">
      <c r="F23498" s="32"/>
    </row>
    <row r="23499" ht="14.25" spans="6:6">
      <c r="F23499" s="32"/>
    </row>
    <row r="23500" ht="14.25" spans="6:6">
      <c r="F23500" s="32"/>
    </row>
    <row r="23501" ht="14.25" spans="6:6">
      <c r="F23501" s="32"/>
    </row>
    <row r="23502" ht="14.25" spans="6:6">
      <c r="F23502" s="32"/>
    </row>
    <row r="23503" ht="14.25" spans="6:6">
      <c r="F23503" s="32"/>
    </row>
    <row r="23504" ht="14.25" spans="6:6">
      <c r="F23504" s="32"/>
    </row>
    <row r="23505" ht="14.25" spans="6:6">
      <c r="F23505" s="32"/>
    </row>
    <row r="23506" ht="14.25" spans="6:6">
      <c r="F23506" s="32"/>
    </row>
    <row r="23507" ht="14.25" spans="6:6">
      <c r="F23507" s="32"/>
    </row>
    <row r="23508" ht="14.25" spans="6:6">
      <c r="F23508" s="32"/>
    </row>
    <row r="23509" ht="14.25" spans="6:6">
      <c r="F23509" s="32"/>
    </row>
    <row r="23510" ht="14.25" spans="6:6">
      <c r="F23510" s="32"/>
    </row>
    <row r="23511" ht="14.25" spans="6:6">
      <c r="F23511" s="32"/>
    </row>
    <row r="23512" ht="14.25" spans="6:6">
      <c r="F23512" s="32"/>
    </row>
    <row r="23513" ht="14.25" spans="6:6">
      <c r="F23513" s="32"/>
    </row>
    <row r="23514" ht="14.25" spans="6:6">
      <c r="F23514" s="32"/>
    </row>
    <row r="23515" ht="14.25" spans="6:6">
      <c r="F23515" s="32"/>
    </row>
    <row r="23516" ht="14.25" spans="6:6">
      <c r="F23516" s="32"/>
    </row>
    <row r="23517" ht="14.25" spans="6:6">
      <c r="F23517" s="32"/>
    </row>
    <row r="23518" ht="14.25" spans="6:6">
      <c r="F23518" s="32"/>
    </row>
    <row r="23519" ht="14.25" spans="6:6">
      <c r="F23519" s="32"/>
    </row>
    <row r="23520" ht="14.25" spans="6:6">
      <c r="F23520" s="32"/>
    </row>
    <row r="23521" ht="14.25" spans="6:6">
      <c r="F23521" s="32"/>
    </row>
    <row r="23522" ht="14.25" spans="6:6">
      <c r="F23522" s="32"/>
    </row>
    <row r="23523" ht="14.25" spans="6:6">
      <c r="F23523" s="32"/>
    </row>
    <row r="23524" ht="14.25" spans="6:6">
      <c r="F23524" s="32"/>
    </row>
    <row r="23525" ht="14.25" spans="6:6">
      <c r="F23525" s="32"/>
    </row>
    <row r="23526" ht="14.25" spans="6:6">
      <c r="F23526" s="32"/>
    </row>
    <row r="23527" ht="14.25" spans="6:6">
      <c r="F23527" s="32"/>
    </row>
    <row r="23528" ht="14.25" spans="6:6">
      <c r="F23528" s="32"/>
    </row>
    <row r="23529" ht="14.25" spans="6:6">
      <c r="F23529" s="32"/>
    </row>
    <row r="23530" ht="14.25" spans="6:6">
      <c r="F23530" s="32"/>
    </row>
    <row r="23531" ht="14.25" spans="6:6">
      <c r="F23531" s="32"/>
    </row>
    <row r="23532" ht="14.25" spans="6:6">
      <c r="F23532" s="32"/>
    </row>
    <row r="23533" ht="14.25" spans="6:6">
      <c r="F23533" s="32"/>
    </row>
    <row r="23534" ht="14.25" spans="6:6">
      <c r="F23534" s="32"/>
    </row>
    <row r="23535" ht="14.25" spans="6:6">
      <c r="F23535" s="32"/>
    </row>
    <row r="23536" ht="14.25" spans="6:6">
      <c r="F23536" s="32"/>
    </row>
    <row r="23537" ht="14.25" spans="6:6">
      <c r="F23537" s="32"/>
    </row>
    <row r="23538" ht="14.25" spans="6:6">
      <c r="F23538" s="32"/>
    </row>
    <row r="23539" ht="14.25" spans="6:6">
      <c r="F23539" s="32"/>
    </row>
    <row r="23540" ht="14.25" spans="6:6">
      <c r="F23540" s="32"/>
    </row>
    <row r="23541" ht="14.25" spans="6:6">
      <c r="F23541" s="32"/>
    </row>
    <row r="23542" ht="14.25" spans="6:6">
      <c r="F23542" s="32"/>
    </row>
    <row r="23543" ht="14.25" spans="6:6">
      <c r="F23543" s="32"/>
    </row>
    <row r="23544" ht="14.25" spans="6:6">
      <c r="F23544" s="32"/>
    </row>
    <row r="23545" ht="14.25" spans="6:6">
      <c r="F23545" s="32"/>
    </row>
    <row r="23546" ht="14.25" spans="6:6">
      <c r="F23546" s="32"/>
    </row>
    <row r="23547" ht="14.25" spans="6:6">
      <c r="F23547" s="32"/>
    </row>
    <row r="23548" ht="14.25" spans="6:6">
      <c r="F23548" s="32"/>
    </row>
    <row r="23549" ht="14.25" spans="6:6">
      <c r="F23549" s="32"/>
    </row>
    <row r="23550" ht="14.25" spans="6:6">
      <c r="F23550" s="32"/>
    </row>
    <row r="23551" ht="14.25" spans="6:6">
      <c r="F23551" s="32"/>
    </row>
    <row r="23552" ht="14.25" spans="6:6">
      <c r="F23552" s="32"/>
    </row>
    <row r="23553" ht="14.25" spans="6:6">
      <c r="F23553" s="32"/>
    </row>
    <row r="23554" ht="14.25" spans="6:6">
      <c r="F23554" s="32"/>
    </row>
    <row r="23555" ht="14.25" spans="6:6">
      <c r="F23555" s="32"/>
    </row>
    <row r="23556" ht="14.25" spans="6:6">
      <c r="F23556" s="32"/>
    </row>
    <row r="23557" ht="14.25" spans="6:6">
      <c r="F23557" s="32"/>
    </row>
    <row r="23558" ht="14.25" spans="6:6">
      <c r="F23558" s="32"/>
    </row>
    <row r="23559" ht="14.25" spans="6:6">
      <c r="F23559" s="32"/>
    </row>
    <row r="23560" ht="14.25" spans="6:6">
      <c r="F23560" s="32"/>
    </row>
    <row r="23561" ht="14.25" spans="6:6">
      <c r="F23561" s="32"/>
    </row>
    <row r="23562" ht="14.25" spans="6:6">
      <c r="F23562" s="32"/>
    </row>
    <row r="23563" ht="14.25" spans="6:6">
      <c r="F23563" s="32"/>
    </row>
    <row r="23564" ht="14.25" spans="6:6">
      <c r="F23564" s="32"/>
    </row>
    <row r="23565" ht="14.25" spans="6:6">
      <c r="F23565" s="32"/>
    </row>
    <row r="23566" ht="14.25" spans="6:6">
      <c r="F23566" s="32"/>
    </row>
    <row r="23567" ht="14.25" spans="6:6">
      <c r="F23567" s="32"/>
    </row>
    <row r="23568" ht="14.25" spans="6:6">
      <c r="F23568" s="32"/>
    </row>
    <row r="23569" ht="14.25" spans="6:6">
      <c r="F23569" s="32"/>
    </row>
    <row r="23570" ht="14.25" spans="6:6">
      <c r="F23570" s="32"/>
    </row>
    <row r="23571" ht="14.25" spans="6:6">
      <c r="F23571" s="32"/>
    </row>
    <row r="23572" ht="14.25" spans="6:6">
      <c r="F23572" s="32"/>
    </row>
    <row r="23573" ht="14.25" spans="6:6">
      <c r="F23573" s="32"/>
    </row>
    <row r="23574" ht="14.25" spans="6:6">
      <c r="F23574" s="32"/>
    </row>
    <row r="23575" ht="14.25" spans="6:6">
      <c r="F23575" s="32"/>
    </row>
    <row r="23576" ht="14.25" spans="6:6">
      <c r="F23576" s="32"/>
    </row>
    <row r="23577" ht="14.25" spans="6:6">
      <c r="F23577" s="32"/>
    </row>
    <row r="23578" ht="14.25" spans="6:6">
      <c r="F23578" s="32"/>
    </row>
    <row r="23579" ht="14.25" spans="6:6">
      <c r="F23579" s="32"/>
    </row>
    <row r="23580" ht="14.25" spans="6:6">
      <c r="F23580" s="32"/>
    </row>
    <row r="23581" ht="14.25" spans="6:6">
      <c r="F23581" s="32"/>
    </row>
    <row r="23582" ht="14.25" spans="6:6">
      <c r="F23582" s="32"/>
    </row>
    <row r="23583" ht="14.25" spans="6:6">
      <c r="F23583" s="32"/>
    </row>
    <row r="23584" ht="14.25" spans="6:6">
      <c r="F23584" s="32"/>
    </row>
    <row r="23585" ht="14.25" spans="6:6">
      <c r="F23585" s="32"/>
    </row>
    <row r="23586" ht="14.25" spans="6:6">
      <c r="F23586" s="32"/>
    </row>
    <row r="23587" ht="14.25" spans="6:6">
      <c r="F23587" s="32"/>
    </row>
    <row r="23588" ht="14.25" spans="6:6">
      <c r="F23588" s="32"/>
    </row>
    <row r="23589" ht="14.25" spans="6:6">
      <c r="F23589" s="32"/>
    </row>
    <row r="23590" ht="14.25" spans="6:6">
      <c r="F23590" s="32"/>
    </row>
    <row r="23591" ht="14.25" spans="6:6">
      <c r="F23591" s="32"/>
    </row>
    <row r="23592" ht="14.25" spans="6:6">
      <c r="F23592" s="32"/>
    </row>
    <row r="23593" ht="14.25" spans="6:6">
      <c r="F23593" s="32"/>
    </row>
    <row r="23594" ht="14.25" spans="6:6">
      <c r="F23594" s="32"/>
    </row>
    <row r="23595" ht="14.25" spans="6:6">
      <c r="F23595" s="32"/>
    </row>
    <row r="23596" ht="14.25" spans="6:6">
      <c r="F23596" s="32"/>
    </row>
    <row r="23597" ht="14.25" spans="6:6">
      <c r="F23597" s="32"/>
    </row>
    <row r="23598" ht="14.25" spans="6:6">
      <c r="F23598" s="32"/>
    </row>
    <row r="23599" ht="14.25" spans="6:6">
      <c r="F23599" s="32"/>
    </row>
    <row r="23600" ht="14.25" spans="6:6">
      <c r="F23600" s="32"/>
    </row>
    <row r="23601" ht="14.25" spans="6:6">
      <c r="F23601" s="32"/>
    </row>
    <row r="23602" ht="14.25" spans="6:6">
      <c r="F23602" s="32"/>
    </row>
    <row r="23603" ht="14.25" spans="6:6">
      <c r="F23603" s="32"/>
    </row>
    <row r="23604" ht="14.25" spans="6:6">
      <c r="F23604" s="32"/>
    </row>
    <row r="23605" ht="14.25" spans="6:6">
      <c r="F23605" s="32"/>
    </row>
    <row r="23606" ht="14.25" spans="6:6">
      <c r="F23606" s="32"/>
    </row>
    <row r="23607" ht="14.25" spans="6:6">
      <c r="F23607" s="32"/>
    </row>
    <row r="23608" ht="14.25" spans="6:6">
      <c r="F23608" s="32"/>
    </row>
    <row r="23609" ht="14.25" spans="6:6">
      <c r="F23609" s="32"/>
    </row>
    <row r="23610" ht="14.25" spans="6:6">
      <c r="F23610" s="32"/>
    </row>
    <row r="23611" ht="14.25" spans="6:6">
      <c r="F23611" s="32"/>
    </row>
    <row r="23612" ht="14.25" spans="6:6">
      <c r="F23612" s="32"/>
    </row>
    <row r="23613" ht="14.25" spans="6:6">
      <c r="F23613" s="32"/>
    </row>
    <row r="23614" ht="14.25" spans="6:6">
      <c r="F23614" s="32"/>
    </row>
    <row r="23615" ht="14.25" spans="6:6">
      <c r="F23615" s="32"/>
    </row>
    <row r="23616" ht="14.25" spans="6:6">
      <c r="F23616" s="32"/>
    </row>
    <row r="23617" ht="14.25" spans="6:6">
      <c r="F23617" s="32"/>
    </row>
    <row r="23618" ht="14.25" spans="6:6">
      <c r="F23618" s="32"/>
    </row>
    <row r="23619" ht="14.25" spans="6:6">
      <c r="F23619" s="32"/>
    </row>
    <row r="23620" ht="14.25" spans="6:6">
      <c r="F23620" s="32"/>
    </row>
    <row r="23621" ht="14.25" spans="6:6">
      <c r="F23621" s="32"/>
    </row>
    <row r="23622" ht="14.25" spans="6:6">
      <c r="F23622" s="32"/>
    </row>
    <row r="23623" ht="14.25" spans="6:6">
      <c r="F23623" s="32"/>
    </row>
    <row r="23624" ht="14.25" spans="6:6">
      <c r="F23624" s="32"/>
    </row>
    <row r="23625" ht="14.25" spans="6:6">
      <c r="F23625" s="32"/>
    </row>
    <row r="23626" ht="14.25" spans="6:6">
      <c r="F23626" s="32"/>
    </row>
    <row r="23627" ht="14.25" spans="6:6">
      <c r="F23627" s="32"/>
    </row>
    <row r="23628" ht="14.25" spans="6:6">
      <c r="F23628" s="32"/>
    </row>
    <row r="23629" ht="14.25" spans="6:6">
      <c r="F23629" s="32"/>
    </row>
    <row r="23630" ht="14.25" spans="6:6">
      <c r="F23630" s="32"/>
    </row>
    <row r="23631" ht="14.25" spans="6:6">
      <c r="F23631" s="32"/>
    </row>
    <row r="23632" ht="14.25" spans="6:6">
      <c r="F23632" s="32"/>
    </row>
    <row r="23633" ht="14.25" spans="6:6">
      <c r="F23633" s="32"/>
    </row>
    <row r="23634" ht="14.25" spans="6:6">
      <c r="F23634" s="32"/>
    </row>
    <row r="23635" ht="14.25" spans="6:6">
      <c r="F23635" s="32"/>
    </row>
    <row r="23636" ht="14.25" spans="6:6">
      <c r="F23636" s="32"/>
    </row>
    <row r="23637" ht="14.25" spans="6:6">
      <c r="F23637" s="32"/>
    </row>
    <row r="23638" ht="14.25" spans="6:6">
      <c r="F23638" s="32"/>
    </row>
    <row r="23639" ht="14.25" spans="6:6">
      <c r="F23639" s="32"/>
    </row>
    <row r="23640" ht="14.25" spans="6:6">
      <c r="F23640" s="32"/>
    </row>
    <row r="23641" ht="14.25" spans="6:6">
      <c r="F23641" s="32"/>
    </row>
    <row r="23642" ht="14.25" spans="6:6">
      <c r="F23642" s="32"/>
    </row>
    <row r="23643" ht="14.25" spans="6:6">
      <c r="F23643" s="32"/>
    </row>
    <row r="23644" ht="14.25" spans="6:6">
      <c r="F23644" s="32"/>
    </row>
    <row r="23645" ht="14.25" spans="6:6">
      <c r="F23645" s="32"/>
    </row>
    <row r="23646" ht="14.25" spans="6:6">
      <c r="F23646" s="32"/>
    </row>
    <row r="23647" ht="14.25" spans="6:6">
      <c r="F23647" s="32"/>
    </row>
    <row r="23648" ht="14.25" spans="6:6">
      <c r="F23648" s="32"/>
    </row>
    <row r="23649" ht="14.25" spans="6:6">
      <c r="F23649" s="32"/>
    </row>
    <row r="23650" ht="14.25" spans="6:6">
      <c r="F23650" s="32"/>
    </row>
    <row r="23651" ht="14.25" spans="6:6">
      <c r="F23651" s="32"/>
    </row>
    <row r="23652" ht="14.25" spans="6:6">
      <c r="F23652" s="32"/>
    </row>
    <row r="23653" ht="14.25" spans="6:6">
      <c r="F23653" s="32"/>
    </row>
    <row r="23654" ht="14.25" spans="6:6">
      <c r="F23654" s="32"/>
    </row>
    <row r="23655" ht="14.25" spans="6:6">
      <c r="F23655" s="32"/>
    </row>
    <row r="23656" ht="14.25" spans="6:6">
      <c r="F23656" s="32"/>
    </row>
    <row r="23657" ht="14.25" spans="6:6">
      <c r="F23657" s="32"/>
    </row>
    <row r="23658" ht="14.25" spans="6:6">
      <c r="F23658" s="32"/>
    </row>
    <row r="23659" ht="14.25" spans="6:6">
      <c r="F23659" s="32"/>
    </row>
    <row r="23660" ht="14.25" spans="6:6">
      <c r="F23660" s="32"/>
    </row>
    <row r="23661" ht="14.25" spans="6:6">
      <c r="F23661" s="32"/>
    </row>
    <row r="23662" ht="14.25" spans="6:6">
      <c r="F23662" s="32"/>
    </row>
    <row r="23663" ht="14.25" spans="6:6">
      <c r="F23663" s="32"/>
    </row>
    <row r="23664" ht="14.25" spans="6:6">
      <c r="F23664" s="32"/>
    </row>
    <row r="23665" ht="14.25" spans="6:6">
      <c r="F23665" s="32"/>
    </row>
    <row r="23666" ht="14.25" spans="6:6">
      <c r="F23666" s="32"/>
    </row>
    <row r="23667" ht="14.25" spans="6:6">
      <c r="F23667" s="32"/>
    </row>
    <row r="23668" ht="14.25" spans="6:6">
      <c r="F23668" s="32"/>
    </row>
    <row r="23669" ht="14.25" spans="6:6">
      <c r="F23669" s="32"/>
    </row>
    <row r="23670" ht="14.25" spans="6:6">
      <c r="F23670" s="32"/>
    </row>
    <row r="23671" ht="14.25" spans="6:6">
      <c r="F23671" s="32"/>
    </row>
    <row r="23672" ht="14.25" spans="6:6">
      <c r="F23672" s="32"/>
    </row>
    <row r="23673" ht="14.25" spans="6:6">
      <c r="F23673" s="32"/>
    </row>
    <row r="23674" ht="14.25" spans="6:6">
      <c r="F23674" s="32"/>
    </row>
    <row r="23675" ht="14.25" spans="6:6">
      <c r="F23675" s="32"/>
    </row>
    <row r="23676" ht="14.25" spans="6:6">
      <c r="F23676" s="32"/>
    </row>
    <row r="23677" ht="14.25" spans="6:6">
      <c r="F23677" s="32"/>
    </row>
    <row r="23678" ht="14.25" spans="6:6">
      <c r="F23678" s="32"/>
    </row>
    <row r="23679" ht="14.25" spans="6:6">
      <c r="F23679" s="32"/>
    </row>
    <row r="23680" ht="14.25" spans="6:6">
      <c r="F23680" s="32"/>
    </row>
    <row r="23681" ht="14.25" spans="6:6">
      <c r="F23681" s="32"/>
    </row>
    <row r="23682" ht="14.25" spans="6:6">
      <c r="F23682" s="32"/>
    </row>
    <row r="23683" ht="14.25" spans="6:6">
      <c r="F23683" s="32"/>
    </row>
    <row r="23684" ht="14.25" spans="6:6">
      <c r="F23684" s="32"/>
    </row>
    <row r="23685" ht="14.25" spans="6:6">
      <c r="F23685" s="32"/>
    </row>
    <row r="23686" ht="14.25" spans="6:6">
      <c r="F23686" s="32"/>
    </row>
    <row r="23687" ht="14.25" spans="6:6">
      <c r="F23687" s="32"/>
    </row>
    <row r="23688" ht="14.25" spans="6:6">
      <c r="F23688" s="32"/>
    </row>
    <row r="23689" ht="14.25" spans="6:6">
      <c r="F23689" s="32"/>
    </row>
    <row r="23690" ht="14.25" spans="6:6">
      <c r="F23690" s="32"/>
    </row>
    <row r="23691" ht="14.25" spans="6:6">
      <c r="F23691" s="32"/>
    </row>
    <row r="23692" ht="14.25" spans="6:6">
      <c r="F23692" s="32"/>
    </row>
    <row r="23693" ht="14.25" spans="6:6">
      <c r="F23693" s="32"/>
    </row>
    <row r="23694" ht="14.25" spans="6:6">
      <c r="F23694" s="32"/>
    </row>
    <row r="23695" ht="14.25" spans="6:6">
      <c r="F23695" s="32"/>
    </row>
    <row r="23696" ht="14.25" spans="6:6">
      <c r="F23696" s="32"/>
    </row>
    <row r="23697" ht="14.25" spans="6:6">
      <c r="F23697" s="32"/>
    </row>
    <row r="23698" ht="14.25" spans="6:6">
      <c r="F23698" s="32"/>
    </row>
    <row r="23699" ht="14.25" spans="6:6">
      <c r="F23699" s="32"/>
    </row>
    <row r="23700" ht="14.25" spans="6:6">
      <c r="F23700" s="32"/>
    </row>
    <row r="23701" ht="14.25" spans="6:6">
      <c r="F23701" s="32"/>
    </row>
    <row r="23702" ht="14.25" spans="6:6">
      <c r="F23702" s="32"/>
    </row>
    <row r="23703" ht="14.25" spans="6:6">
      <c r="F23703" s="32"/>
    </row>
    <row r="23704" ht="14.25" spans="6:6">
      <c r="F23704" s="32"/>
    </row>
    <row r="23705" ht="14.25" spans="6:6">
      <c r="F23705" s="32"/>
    </row>
    <row r="23706" ht="14.25" spans="6:6">
      <c r="F23706" s="32"/>
    </row>
    <row r="23707" ht="14.25" spans="6:6">
      <c r="F23707" s="32"/>
    </row>
    <row r="23708" ht="14.25" spans="6:6">
      <c r="F23708" s="32"/>
    </row>
    <row r="23709" ht="14.25" spans="6:6">
      <c r="F23709" s="32"/>
    </row>
    <row r="23710" ht="14.25" spans="6:6">
      <c r="F23710" s="32"/>
    </row>
    <row r="23711" ht="14.25" spans="6:6">
      <c r="F23711" s="32"/>
    </row>
    <row r="23712" ht="14.25" spans="6:6">
      <c r="F23712" s="32"/>
    </row>
    <row r="23713" ht="14.25" spans="6:6">
      <c r="F23713" s="32"/>
    </row>
    <row r="23714" ht="14.25" spans="6:6">
      <c r="F23714" s="32"/>
    </row>
    <row r="23715" ht="14.25" spans="6:6">
      <c r="F23715" s="32"/>
    </row>
    <row r="23716" ht="14.25" spans="6:6">
      <c r="F23716" s="32"/>
    </row>
    <row r="23717" ht="14.25" spans="6:6">
      <c r="F23717" s="32"/>
    </row>
    <row r="23718" ht="14.25" spans="6:6">
      <c r="F23718" s="32"/>
    </row>
    <row r="23719" ht="14.25" spans="6:6">
      <c r="F23719" s="32"/>
    </row>
    <row r="23720" ht="14.25" spans="6:6">
      <c r="F23720" s="32"/>
    </row>
    <row r="23721" ht="14.25" spans="6:6">
      <c r="F23721" s="32"/>
    </row>
    <row r="23722" ht="14.25" spans="6:6">
      <c r="F23722" s="32"/>
    </row>
    <row r="23723" ht="14.25" spans="6:6">
      <c r="F23723" s="32"/>
    </row>
    <row r="23724" ht="14.25" spans="6:6">
      <c r="F23724" s="32"/>
    </row>
    <row r="23725" ht="14.25" spans="6:6">
      <c r="F23725" s="32"/>
    </row>
    <row r="23726" ht="14.25" spans="6:6">
      <c r="F23726" s="32"/>
    </row>
    <row r="23727" ht="14.25" spans="6:6">
      <c r="F23727" s="32"/>
    </row>
    <row r="23728" ht="14.25" spans="6:6">
      <c r="F23728" s="32"/>
    </row>
    <row r="23729" ht="14.25" spans="6:6">
      <c r="F23729" s="32"/>
    </row>
    <row r="23730" ht="14.25" spans="6:6">
      <c r="F23730" s="32"/>
    </row>
    <row r="23731" ht="14.25" spans="6:6">
      <c r="F23731" s="32"/>
    </row>
    <row r="23732" ht="14.25" spans="6:6">
      <c r="F23732" s="32"/>
    </row>
    <row r="23733" ht="14.25" spans="6:6">
      <c r="F23733" s="32"/>
    </row>
    <row r="23734" ht="14.25" spans="6:6">
      <c r="F23734" s="32"/>
    </row>
    <row r="23735" ht="14.25" spans="6:6">
      <c r="F23735" s="32"/>
    </row>
    <row r="23736" ht="14.25" spans="6:6">
      <c r="F23736" s="32"/>
    </row>
    <row r="23737" ht="14.25" spans="6:6">
      <c r="F23737" s="32"/>
    </row>
    <row r="23738" ht="14.25" spans="6:6">
      <c r="F23738" s="32"/>
    </row>
    <row r="23739" ht="14.25" spans="6:6">
      <c r="F23739" s="32"/>
    </row>
    <row r="23740" ht="14.25" spans="6:6">
      <c r="F23740" s="32"/>
    </row>
    <row r="23741" ht="14.25" spans="6:6">
      <c r="F23741" s="32"/>
    </row>
    <row r="23742" ht="14.25" spans="6:6">
      <c r="F23742" s="32"/>
    </row>
    <row r="23743" ht="14.25" spans="6:6">
      <c r="F23743" s="32"/>
    </row>
    <row r="23744" ht="14.25" spans="6:6">
      <c r="F23744" s="32"/>
    </row>
    <row r="23745" ht="14.25" spans="6:6">
      <c r="F23745" s="32"/>
    </row>
    <row r="23746" ht="14.25" spans="6:6">
      <c r="F23746" s="32"/>
    </row>
    <row r="23747" ht="14.25" spans="6:6">
      <c r="F23747" s="32"/>
    </row>
    <row r="23748" ht="14.25" spans="6:6">
      <c r="F23748" s="32"/>
    </row>
    <row r="23749" ht="14.25" spans="6:6">
      <c r="F23749" s="32"/>
    </row>
    <row r="23750" ht="14.25" spans="6:6">
      <c r="F23750" s="32"/>
    </row>
    <row r="23751" ht="14.25" spans="6:6">
      <c r="F23751" s="32"/>
    </row>
    <row r="23752" ht="14.25" spans="6:6">
      <c r="F23752" s="32"/>
    </row>
    <row r="23753" ht="14.25" spans="6:6">
      <c r="F23753" s="32"/>
    </row>
    <row r="23754" ht="14.25" spans="6:6">
      <c r="F23754" s="32"/>
    </row>
    <row r="23755" ht="14.25" spans="6:6">
      <c r="F23755" s="32"/>
    </row>
    <row r="23756" ht="14.25" spans="6:6">
      <c r="F23756" s="32"/>
    </row>
    <row r="23757" ht="14.25" spans="6:6">
      <c r="F23757" s="32"/>
    </row>
    <row r="23758" ht="14.25" spans="6:6">
      <c r="F23758" s="32"/>
    </row>
    <row r="23759" ht="14.25" spans="6:6">
      <c r="F23759" s="32"/>
    </row>
    <row r="23760" ht="14.25" spans="6:6">
      <c r="F23760" s="32"/>
    </row>
    <row r="23761" ht="14.25" spans="6:6">
      <c r="F23761" s="32"/>
    </row>
    <row r="23762" ht="14.25" spans="6:6">
      <c r="F23762" s="32"/>
    </row>
    <row r="23763" ht="14.25" spans="6:6">
      <c r="F23763" s="32"/>
    </row>
    <row r="23764" ht="14.25" spans="6:6">
      <c r="F23764" s="32"/>
    </row>
    <row r="23765" ht="14.25" spans="6:6">
      <c r="F23765" s="32"/>
    </row>
    <row r="23766" ht="14.25" spans="6:6">
      <c r="F23766" s="32"/>
    </row>
    <row r="23767" ht="14.25" spans="6:6">
      <c r="F23767" s="32"/>
    </row>
    <row r="23768" ht="14.25" spans="6:6">
      <c r="F23768" s="32"/>
    </row>
    <row r="23769" ht="14.25" spans="6:6">
      <c r="F23769" s="32"/>
    </row>
    <row r="23770" ht="14.25" spans="6:6">
      <c r="F23770" s="32"/>
    </row>
    <row r="23771" ht="14.25" spans="6:6">
      <c r="F23771" s="32"/>
    </row>
    <row r="23772" ht="14.25" spans="6:6">
      <c r="F23772" s="32"/>
    </row>
    <row r="23773" ht="14.25" spans="6:6">
      <c r="F23773" s="32"/>
    </row>
    <row r="23774" ht="14.25" spans="6:6">
      <c r="F23774" s="32"/>
    </row>
    <row r="23775" ht="14.25" spans="6:6">
      <c r="F23775" s="32"/>
    </row>
    <row r="23776" ht="14.25" spans="6:6">
      <c r="F23776" s="32"/>
    </row>
    <row r="23777" ht="14.25" spans="6:6">
      <c r="F23777" s="32"/>
    </row>
    <row r="23778" ht="14.25" spans="6:6">
      <c r="F23778" s="32"/>
    </row>
    <row r="23779" ht="14.25" spans="6:6">
      <c r="F23779" s="32"/>
    </row>
    <row r="23780" ht="14.25" spans="6:6">
      <c r="F23780" s="32"/>
    </row>
    <row r="23781" ht="14.25" spans="6:6">
      <c r="F23781" s="32"/>
    </row>
    <row r="23782" ht="14.25" spans="6:6">
      <c r="F23782" s="32"/>
    </row>
    <row r="23783" ht="14.25" spans="6:6">
      <c r="F23783" s="32"/>
    </row>
    <row r="23784" ht="14.25" spans="6:6">
      <c r="F23784" s="32"/>
    </row>
    <row r="23785" ht="14.25" spans="6:6">
      <c r="F23785" s="32"/>
    </row>
    <row r="23786" ht="14.25" spans="6:6">
      <c r="F23786" s="32"/>
    </row>
    <row r="23787" ht="14.25" spans="6:6">
      <c r="F23787" s="32"/>
    </row>
    <row r="23788" ht="14.25" spans="6:6">
      <c r="F23788" s="32"/>
    </row>
    <row r="23789" ht="14.25" spans="6:6">
      <c r="F23789" s="32"/>
    </row>
    <row r="23790" ht="14.25" spans="6:6">
      <c r="F23790" s="32"/>
    </row>
    <row r="23791" ht="14.25" spans="6:6">
      <c r="F23791" s="32"/>
    </row>
    <row r="23792" ht="14.25" spans="6:6">
      <c r="F23792" s="32"/>
    </row>
    <row r="23793" ht="14.25" spans="6:6">
      <c r="F23793" s="32"/>
    </row>
    <row r="23794" ht="14.25" spans="6:6">
      <c r="F23794" s="32"/>
    </row>
    <row r="23795" ht="14.25" spans="6:6">
      <c r="F23795" s="32"/>
    </row>
    <row r="23796" ht="14.25" spans="6:6">
      <c r="F23796" s="32"/>
    </row>
    <row r="23797" ht="14.25" spans="6:6">
      <c r="F23797" s="32"/>
    </row>
    <row r="23798" ht="14.25" spans="6:6">
      <c r="F23798" s="32"/>
    </row>
    <row r="23799" ht="14.25" spans="6:6">
      <c r="F23799" s="32"/>
    </row>
    <row r="23800" ht="14.25" spans="6:6">
      <c r="F23800" s="32"/>
    </row>
    <row r="23801" ht="14.25" spans="6:6">
      <c r="F23801" s="32"/>
    </row>
    <row r="23802" ht="14.25" spans="6:6">
      <c r="F23802" s="32"/>
    </row>
    <row r="23803" ht="14.25" spans="6:6">
      <c r="F23803" s="32"/>
    </row>
    <row r="23804" ht="14.25" spans="6:6">
      <c r="F23804" s="32"/>
    </row>
    <row r="23805" ht="14.25" spans="6:6">
      <c r="F23805" s="32"/>
    </row>
    <row r="23806" ht="14.25" spans="6:6">
      <c r="F23806" s="32"/>
    </row>
    <row r="23807" ht="14.25" spans="6:6">
      <c r="F23807" s="32"/>
    </row>
    <row r="23808" ht="14.25" spans="6:6">
      <c r="F23808" s="32"/>
    </row>
    <row r="23809" ht="14.25" spans="6:6">
      <c r="F23809" s="32"/>
    </row>
    <row r="23810" ht="14.25" spans="6:6">
      <c r="F23810" s="32"/>
    </row>
    <row r="23811" ht="14.25" spans="6:6">
      <c r="F23811" s="32"/>
    </row>
    <row r="23812" ht="14.25" spans="6:6">
      <c r="F23812" s="32"/>
    </row>
    <row r="23813" ht="14.25" spans="6:6">
      <c r="F23813" s="32"/>
    </row>
    <row r="23814" ht="14.25" spans="6:6">
      <c r="F23814" s="32"/>
    </row>
    <row r="23815" ht="14.25" spans="6:6">
      <c r="F23815" s="32"/>
    </row>
    <row r="23816" ht="14.25" spans="6:6">
      <c r="F23816" s="32"/>
    </row>
    <row r="23817" ht="14.25" spans="6:6">
      <c r="F23817" s="32"/>
    </row>
    <row r="23818" ht="14.25" spans="6:6">
      <c r="F23818" s="32"/>
    </row>
    <row r="23819" ht="14.25" spans="6:6">
      <c r="F23819" s="32"/>
    </row>
    <row r="23820" ht="14.25" spans="6:6">
      <c r="F23820" s="32"/>
    </row>
    <row r="23821" ht="14.25" spans="6:6">
      <c r="F23821" s="32"/>
    </row>
    <row r="23822" ht="14.25" spans="6:6">
      <c r="F23822" s="32"/>
    </row>
    <row r="23823" ht="14.25" spans="6:6">
      <c r="F23823" s="32"/>
    </row>
    <row r="23824" ht="14.25" spans="6:6">
      <c r="F23824" s="32"/>
    </row>
    <row r="23825" ht="14.25" spans="6:6">
      <c r="F23825" s="32"/>
    </row>
    <row r="23826" ht="14.25" spans="6:6">
      <c r="F23826" s="32"/>
    </row>
    <row r="23827" ht="14.25" spans="6:6">
      <c r="F23827" s="32"/>
    </row>
    <row r="23828" ht="14.25" spans="6:6">
      <c r="F23828" s="32"/>
    </row>
    <row r="23829" ht="14.25" spans="6:6">
      <c r="F23829" s="32"/>
    </row>
    <row r="23830" ht="14.25" spans="6:6">
      <c r="F23830" s="32"/>
    </row>
    <row r="23831" ht="14.25" spans="6:6">
      <c r="F23831" s="32"/>
    </row>
    <row r="23832" ht="14.25" spans="6:6">
      <c r="F23832" s="32"/>
    </row>
    <row r="23833" ht="14.25" spans="6:6">
      <c r="F23833" s="32"/>
    </row>
    <row r="23834" ht="14.25" spans="6:6">
      <c r="F23834" s="32"/>
    </row>
    <row r="23835" ht="14.25" spans="6:6">
      <c r="F23835" s="32"/>
    </row>
    <row r="23836" ht="14.25" spans="6:6">
      <c r="F23836" s="32"/>
    </row>
    <row r="23837" ht="14.25" spans="6:6">
      <c r="F23837" s="32"/>
    </row>
    <row r="23838" ht="14.25" spans="6:6">
      <c r="F23838" s="32"/>
    </row>
    <row r="23839" ht="14.25" spans="6:6">
      <c r="F23839" s="32"/>
    </row>
    <row r="23840" ht="14.25" spans="6:6">
      <c r="F23840" s="32"/>
    </row>
    <row r="23841" ht="14.25" spans="6:6">
      <c r="F23841" s="32"/>
    </row>
    <row r="23842" ht="14.25" spans="6:6">
      <c r="F23842" s="32"/>
    </row>
    <row r="23843" ht="14.25" spans="6:6">
      <c r="F23843" s="32"/>
    </row>
    <row r="23844" ht="14.25" spans="6:6">
      <c r="F23844" s="32"/>
    </row>
    <row r="23845" ht="14.25" spans="6:6">
      <c r="F23845" s="32"/>
    </row>
    <row r="23846" ht="14.25" spans="6:6">
      <c r="F23846" s="32"/>
    </row>
    <row r="23847" ht="14.25" spans="6:6">
      <c r="F23847" s="32"/>
    </row>
    <row r="23848" ht="14.25" spans="6:6">
      <c r="F23848" s="32"/>
    </row>
    <row r="23849" ht="14.25" spans="6:6">
      <c r="F23849" s="32"/>
    </row>
    <row r="23850" ht="14.25" spans="6:6">
      <c r="F23850" s="32"/>
    </row>
    <row r="23851" ht="14.25" spans="6:6">
      <c r="F23851" s="32"/>
    </row>
    <row r="23852" ht="14.25" spans="6:6">
      <c r="F23852" s="32"/>
    </row>
    <row r="23853" ht="14.25" spans="6:6">
      <c r="F23853" s="32"/>
    </row>
    <row r="23854" ht="14.25" spans="6:6">
      <c r="F23854" s="32"/>
    </row>
    <row r="23855" ht="14.25" spans="6:6">
      <c r="F23855" s="32"/>
    </row>
    <row r="23856" ht="14.25" spans="6:6">
      <c r="F23856" s="32"/>
    </row>
    <row r="23857" ht="14.25" spans="6:6">
      <c r="F23857" s="32"/>
    </row>
    <row r="23858" ht="14.25" spans="6:6">
      <c r="F23858" s="32"/>
    </row>
    <row r="23859" ht="14.25" spans="6:6">
      <c r="F23859" s="32"/>
    </row>
    <row r="23860" ht="14.25" spans="6:6">
      <c r="F23860" s="32"/>
    </row>
    <row r="23861" ht="14.25" spans="6:6">
      <c r="F23861" s="32"/>
    </row>
    <row r="23862" ht="14.25" spans="6:6">
      <c r="F23862" s="32"/>
    </row>
    <row r="23863" ht="14.25" spans="6:6">
      <c r="F23863" s="32"/>
    </row>
    <row r="23864" ht="14.25" spans="6:6">
      <c r="F23864" s="32"/>
    </row>
    <row r="23865" ht="14.25" spans="6:6">
      <c r="F23865" s="32"/>
    </row>
    <row r="23866" ht="14.25" spans="6:6">
      <c r="F23866" s="32"/>
    </row>
    <row r="23867" ht="14.25" spans="6:6">
      <c r="F23867" s="32"/>
    </row>
    <row r="23868" ht="14.25" spans="6:6">
      <c r="F23868" s="32"/>
    </row>
    <row r="23869" ht="14.25" spans="6:6">
      <c r="F23869" s="32"/>
    </row>
    <row r="23870" ht="14.25" spans="6:6">
      <c r="F23870" s="32"/>
    </row>
    <row r="23871" ht="14.25" spans="6:6">
      <c r="F23871" s="32"/>
    </row>
    <row r="23872" ht="14.25" spans="6:6">
      <c r="F23872" s="32"/>
    </row>
    <row r="23873" ht="14.25" spans="6:6">
      <c r="F23873" s="32"/>
    </row>
    <row r="23874" ht="14.25" spans="6:6">
      <c r="F23874" s="32"/>
    </row>
    <row r="23875" ht="14.25" spans="6:6">
      <c r="F23875" s="32"/>
    </row>
    <row r="23876" ht="14.25" spans="6:6">
      <c r="F23876" s="32"/>
    </row>
    <row r="23877" ht="14.25" spans="6:6">
      <c r="F23877" s="32"/>
    </row>
    <row r="23878" ht="14.25" spans="6:6">
      <c r="F23878" s="32"/>
    </row>
    <row r="23879" ht="14.25" spans="6:6">
      <c r="F23879" s="32"/>
    </row>
    <row r="23880" ht="14.25" spans="6:6">
      <c r="F23880" s="32"/>
    </row>
    <row r="23881" ht="14.25" spans="6:6">
      <c r="F23881" s="32"/>
    </row>
    <row r="23882" ht="14.25" spans="6:6">
      <c r="F23882" s="32"/>
    </row>
    <row r="23883" ht="14.25" spans="6:6">
      <c r="F23883" s="32"/>
    </row>
    <row r="23884" ht="14.25" spans="6:6">
      <c r="F23884" s="32"/>
    </row>
    <row r="23885" ht="14.25" spans="6:6">
      <c r="F23885" s="32"/>
    </row>
    <row r="23886" ht="14.25" spans="6:6">
      <c r="F23886" s="32"/>
    </row>
    <row r="23887" ht="14.25" spans="6:6">
      <c r="F23887" s="32"/>
    </row>
    <row r="23888" ht="14.25" spans="6:6">
      <c r="F23888" s="32"/>
    </row>
    <row r="23889" ht="14.25" spans="6:6">
      <c r="F23889" s="32"/>
    </row>
    <row r="23890" ht="14.25" spans="6:6">
      <c r="F23890" s="32"/>
    </row>
    <row r="23891" ht="14.25" spans="6:6">
      <c r="F23891" s="32"/>
    </row>
    <row r="23892" ht="14.25" spans="6:6">
      <c r="F23892" s="32"/>
    </row>
    <row r="23893" ht="14.25" spans="6:6">
      <c r="F23893" s="32"/>
    </row>
    <row r="23894" ht="14.25" spans="6:6">
      <c r="F23894" s="32"/>
    </row>
    <row r="23895" ht="14.25" spans="6:6">
      <c r="F23895" s="32"/>
    </row>
    <row r="23896" ht="14.25" spans="6:6">
      <c r="F23896" s="32"/>
    </row>
    <row r="23897" ht="14.25" spans="6:6">
      <c r="F23897" s="32"/>
    </row>
    <row r="23898" ht="14.25" spans="6:6">
      <c r="F23898" s="32"/>
    </row>
    <row r="23899" ht="14.25" spans="6:6">
      <c r="F23899" s="32"/>
    </row>
    <row r="23900" ht="14.25" spans="6:6">
      <c r="F23900" s="32"/>
    </row>
    <row r="23901" ht="14.25" spans="6:6">
      <c r="F23901" s="32"/>
    </row>
    <row r="23902" ht="14.25" spans="6:6">
      <c r="F23902" s="32"/>
    </row>
    <row r="23903" ht="14.25" spans="6:6">
      <c r="F23903" s="32"/>
    </row>
    <row r="23904" ht="14.25" spans="6:6">
      <c r="F23904" s="32"/>
    </row>
    <row r="23905" ht="14.25" spans="6:6">
      <c r="F23905" s="32"/>
    </row>
    <row r="23906" ht="14.25" spans="6:6">
      <c r="F23906" s="32"/>
    </row>
    <row r="23907" ht="14.25" spans="6:6">
      <c r="F23907" s="32"/>
    </row>
    <row r="23908" ht="14.25" spans="6:6">
      <c r="F23908" s="32"/>
    </row>
    <row r="23909" ht="14.25" spans="6:6">
      <c r="F23909" s="32"/>
    </row>
    <row r="23910" ht="14.25" spans="6:6">
      <c r="F23910" s="32"/>
    </row>
    <row r="23911" ht="14.25" spans="6:6">
      <c r="F23911" s="32"/>
    </row>
    <row r="23912" ht="14.25" spans="6:6">
      <c r="F23912" s="32"/>
    </row>
    <row r="23913" ht="14.25" spans="6:6">
      <c r="F23913" s="32"/>
    </row>
    <row r="23914" ht="14.25" spans="6:6">
      <c r="F23914" s="32"/>
    </row>
    <row r="23915" ht="14.25" spans="6:6">
      <c r="F23915" s="32"/>
    </row>
    <row r="23916" ht="14.25" spans="6:6">
      <c r="F23916" s="32"/>
    </row>
    <row r="23917" ht="14.25" spans="6:6">
      <c r="F23917" s="32"/>
    </row>
    <row r="23918" ht="14.25" spans="6:6">
      <c r="F23918" s="32"/>
    </row>
    <row r="23919" ht="14.25" spans="6:6">
      <c r="F23919" s="32"/>
    </row>
    <row r="23920" ht="14.25" spans="6:6">
      <c r="F23920" s="32"/>
    </row>
    <row r="23921" ht="14.25" spans="6:6">
      <c r="F23921" s="32"/>
    </row>
    <row r="23922" ht="14.25" spans="6:6">
      <c r="F23922" s="32"/>
    </row>
    <row r="23923" ht="14.25" spans="6:6">
      <c r="F23923" s="32"/>
    </row>
    <row r="23924" ht="14.25" spans="6:6">
      <c r="F23924" s="32"/>
    </row>
    <row r="23925" ht="14.25" spans="6:6">
      <c r="F23925" s="32"/>
    </row>
    <row r="23926" ht="14.25" spans="6:6">
      <c r="F23926" s="32"/>
    </row>
    <row r="23927" ht="14.25" spans="6:6">
      <c r="F23927" s="32"/>
    </row>
    <row r="23928" ht="14.25" spans="6:6">
      <c r="F23928" s="32"/>
    </row>
    <row r="23929" ht="14.25" spans="6:6">
      <c r="F23929" s="32"/>
    </row>
    <row r="23930" ht="14.25" spans="6:6">
      <c r="F23930" s="32"/>
    </row>
    <row r="23931" ht="14.25" spans="6:6">
      <c r="F23931" s="32"/>
    </row>
    <row r="23932" ht="14.25" spans="6:6">
      <c r="F23932" s="32"/>
    </row>
    <row r="23933" ht="14.25" spans="6:6">
      <c r="F23933" s="32"/>
    </row>
    <row r="23934" ht="14.25" spans="6:6">
      <c r="F23934" s="32"/>
    </row>
    <row r="23935" ht="14.25" spans="6:6">
      <c r="F23935" s="32"/>
    </row>
    <row r="23936" ht="14.25" spans="6:6">
      <c r="F23936" s="32"/>
    </row>
    <row r="23937" ht="14.25" spans="6:6">
      <c r="F23937" s="32"/>
    </row>
    <row r="23938" ht="14.25" spans="6:6">
      <c r="F23938" s="32"/>
    </row>
    <row r="23939" ht="14.25" spans="6:6">
      <c r="F23939" s="32"/>
    </row>
    <row r="23940" ht="14.25" spans="6:6">
      <c r="F23940" s="32"/>
    </row>
    <row r="23941" ht="14.25" spans="6:6">
      <c r="F23941" s="32"/>
    </row>
    <row r="23942" ht="14.25" spans="6:6">
      <c r="F23942" s="32"/>
    </row>
    <row r="23943" ht="14.25" spans="6:6">
      <c r="F23943" s="32"/>
    </row>
    <row r="23944" ht="14.25" spans="6:6">
      <c r="F23944" s="32"/>
    </row>
    <row r="23945" ht="14.25" spans="6:6">
      <c r="F23945" s="32"/>
    </row>
    <row r="23946" ht="14.25" spans="6:6">
      <c r="F23946" s="32"/>
    </row>
    <row r="23947" ht="14.25" spans="6:6">
      <c r="F23947" s="32"/>
    </row>
    <row r="23948" ht="14.25" spans="6:6">
      <c r="F23948" s="32"/>
    </row>
    <row r="23949" ht="14.25" spans="6:6">
      <c r="F23949" s="32"/>
    </row>
    <row r="23950" ht="14.25" spans="6:6">
      <c r="F23950" s="32"/>
    </row>
    <row r="23951" ht="14.25" spans="6:6">
      <c r="F23951" s="32"/>
    </row>
    <row r="23952" ht="14.25" spans="6:6">
      <c r="F23952" s="32"/>
    </row>
    <row r="23953" ht="14.25" spans="6:6">
      <c r="F23953" s="32"/>
    </row>
    <row r="23954" ht="14.25" spans="6:6">
      <c r="F23954" s="32"/>
    </row>
    <row r="23955" ht="14.25" spans="6:6">
      <c r="F23955" s="32"/>
    </row>
    <row r="23956" ht="14.25" spans="6:6">
      <c r="F23956" s="32"/>
    </row>
    <row r="23957" ht="14.25" spans="6:6">
      <c r="F23957" s="32"/>
    </row>
    <row r="23958" ht="14.25" spans="6:6">
      <c r="F23958" s="32"/>
    </row>
    <row r="23959" ht="14.25" spans="6:6">
      <c r="F23959" s="32"/>
    </row>
    <row r="23960" ht="14.25" spans="6:6">
      <c r="F23960" s="32"/>
    </row>
    <row r="23961" ht="14.25" spans="6:6">
      <c r="F23961" s="32"/>
    </row>
    <row r="23962" ht="14.25" spans="6:6">
      <c r="F23962" s="32"/>
    </row>
    <row r="23963" ht="14.25" spans="6:6">
      <c r="F23963" s="32"/>
    </row>
    <row r="23964" ht="14.25" spans="6:6">
      <c r="F23964" s="32"/>
    </row>
    <row r="23965" ht="14.25" spans="6:6">
      <c r="F23965" s="32"/>
    </row>
    <row r="23966" ht="14.25" spans="6:6">
      <c r="F23966" s="32"/>
    </row>
    <row r="23967" ht="14.25" spans="6:6">
      <c r="F23967" s="32"/>
    </row>
    <row r="23968" ht="14.25" spans="6:6">
      <c r="F23968" s="32"/>
    </row>
    <row r="23969" ht="14.25" spans="6:6">
      <c r="F23969" s="32"/>
    </row>
    <row r="23970" ht="14.25" spans="6:6">
      <c r="F23970" s="32"/>
    </row>
    <row r="23971" ht="14.25" spans="6:6">
      <c r="F23971" s="32"/>
    </row>
    <row r="23972" ht="14.25" spans="6:6">
      <c r="F23972" s="32"/>
    </row>
    <row r="23973" ht="14.25" spans="6:6">
      <c r="F23973" s="32"/>
    </row>
    <row r="23974" ht="14.25" spans="6:6">
      <c r="F23974" s="32"/>
    </row>
    <row r="23975" ht="14.25" spans="6:6">
      <c r="F23975" s="32"/>
    </row>
    <row r="23976" ht="14.25" spans="6:6">
      <c r="F23976" s="32"/>
    </row>
    <row r="23977" ht="14.25" spans="6:6">
      <c r="F23977" s="32"/>
    </row>
    <row r="23978" ht="14.25" spans="6:6">
      <c r="F23978" s="32"/>
    </row>
    <row r="23979" ht="14.25" spans="6:6">
      <c r="F23979" s="32"/>
    </row>
    <row r="23980" ht="14.25" spans="6:6">
      <c r="F23980" s="32"/>
    </row>
    <row r="23981" ht="14.25" spans="6:6">
      <c r="F23981" s="32"/>
    </row>
    <row r="23982" ht="14.25" spans="6:6">
      <c r="F23982" s="32"/>
    </row>
    <row r="23983" ht="14.25" spans="6:6">
      <c r="F23983" s="32"/>
    </row>
    <row r="23984" ht="14.25" spans="6:6">
      <c r="F23984" s="32"/>
    </row>
    <row r="23985" ht="14.25" spans="6:6">
      <c r="F23985" s="32"/>
    </row>
    <row r="23986" ht="14.25" spans="6:6">
      <c r="F23986" s="32"/>
    </row>
    <row r="23987" ht="14.25" spans="6:6">
      <c r="F23987" s="32"/>
    </row>
    <row r="23988" ht="14.25" spans="6:6">
      <c r="F23988" s="32"/>
    </row>
    <row r="23989" ht="14.25" spans="6:6">
      <c r="F23989" s="32"/>
    </row>
    <row r="23990" ht="14.25" spans="6:6">
      <c r="F23990" s="32"/>
    </row>
    <row r="23991" ht="14.25" spans="6:6">
      <c r="F23991" s="32"/>
    </row>
    <row r="23992" ht="14.25" spans="6:6">
      <c r="F23992" s="32"/>
    </row>
    <row r="23993" ht="14.25" spans="6:6">
      <c r="F23993" s="32"/>
    </row>
    <row r="23994" ht="14.25" spans="6:6">
      <c r="F23994" s="32"/>
    </row>
    <row r="23995" ht="14.25" spans="6:6">
      <c r="F23995" s="32"/>
    </row>
    <row r="23996" ht="14.25" spans="6:6">
      <c r="F23996" s="32"/>
    </row>
    <row r="23997" ht="14.25" spans="6:6">
      <c r="F23997" s="32"/>
    </row>
    <row r="23998" ht="14.25" spans="6:6">
      <c r="F23998" s="32"/>
    </row>
    <row r="23999" ht="14.25" spans="6:6">
      <c r="F23999" s="32"/>
    </row>
    <row r="24000" ht="14.25" spans="6:6">
      <c r="F24000" s="32"/>
    </row>
    <row r="24001" ht="14.25" spans="6:6">
      <c r="F24001" s="32"/>
    </row>
    <row r="24002" ht="14.25" spans="6:6">
      <c r="F24002" s="32"/>
    </row>
    <row r="24003" ht="14.25" spans="6:6">
      <c r="F24003" s="32"/>
    </row>
    <row r="24004" ht="14.25" spans="6:6">
      <c r="F24004" s="32"/>
    </row>
    <row r="24005" ht="14.25" spans="6:6">
      <c r="F24005" s="32"/>
    </row>
    <row r="24006" ht="14.25" spans="6:6">
      <c r="F24006" s="32"/>
    </row>
    <row r="24007" ht="14.25" spans="6:6">
      <c r="F24007" s="32"/>
    </row>
    <row r="24008" ht="14.25" spans="6:6">
      <c r="F24008" s="32"/>
    </row>
    <row r="24009" ht="14.25" spans="6:6">
      <c r="F24009" s="32"/>
    </row>
    <row r="24010" ht="14.25" spans="6:6">
      <c r="F24010" s="32"/>
    </row>
    <row r="24011" ht="14.25" spans="6:6">
      <c r="F24011" s="32"/>
    </row>
    <row r="24012" ht="14.25" spans="6:6">
      <c r="F24012" s="32"/>
    </row>
    <row r="24013" ht="14.25" spans="6:6">
      <c r="F24013" s="32"/>
    </row>
    <row r="24014" ht="14.25" spans="6:6">
      <c r="F24014" s="32"/>
    </row>
    <row r="24015" ht="14.25" spans="6:6">
      <c r="F24015" s="32"/>
    </row>
    <row r="24016" ht="14.25" spans="6:6">
      <c r="F24016" s="32"/>
    </row>
    <row r="24017" ht="14.25" spans="6:6">
      <c r="F24017" s="32"/>
    </row>
    <row r="24018" ht="14.25" spans="6:6">
      <c r="F24018" s="32"/>
    </row>
    <row r="24019" ht="14.25" spans="6:6">
      <c r="F24019" s="32"/>
    </row>
    <row r="24020" ht="14.25" spans="6:6">
      <c r="F24020" s="32"/>
    </row>
    <row r="24021" ht="14.25" spans="6:6">
      <c r="F24021" s="32"/>
    </row>
    <row r="24022" ht="14.25" spans="6:6">
      <c r="F24022" s="32"/>
    </row>
    <row r="24023" ht="14.25" spans="6:6">
      <c r="F24023" s="32"/>
    </row>
    <row r="24024" ht="14.25" spans="6:6">
      <c r="F24024" s="32"/>
    </row>
    <row r="24025" ht="14.25" spans="6:6">
      <c r="F24025" s="32"/>
    </row>
    <row r="24026" ht="14.25" spans="6:6">
      <c r="F24026" s="32"/>
    </row>
    <row r="24027" ht="14.25" spans="6:6">
      <c r="F24027" s="32"/>
    </row>
    <row r="24028" ht="14.25" spans="6:6">
      <c r="F24028" s="32"/>
    </row>
    <row r="24029" ht="14.25" spans="6:6">
      <c r="F24029" s="32"/>
    </row>
    <row r="24030" ht="14.25" spans="6:6">
      <c r="F24030" s="32"/>
    </row>
    <row r="24031" ht="14.25" spans="6:6">
      <c r="F24031" s="32"/>
    </row>
    <row r="24032" ht="14.25" spans="6:6">
      <c r="F24032" s="32"/>
    </row>
    <row r="24033" ht="14.25" spans="6:6">
      <c r="F24033" s="32"/>
    </row>
    <row r="24034" ht="14.25" spans="6:6">
      <c r="F24034" s="32"/>
    </row>
    <row r="24035" ht="14.25" spans="6:6">
      <c r="F24035" s="32"/>
    </row>
    <row r="24036" ht="14.25" spans="6:6">
      <c r="F24036" s="32"/>
    </row>
    <row r="24037" ht="14.25" spans="6:6">
      <c r="F24037" s="32"/>
    </row>
    <row r="24038" ht="14.25" spans="6:6">
      <c r="F24038" s="32"/>
    </row>
    <row r="24039" ht="14.25" spans="6:6">
      <c r="F24039" s="32"/>
    </row>
    <row r="24040" ht="14.25" spans="6:6">
      <c r="F24040" s="32"/>
    </row>
    <row r="24041" ht="14.25" spans="6:6">
      <c r="F24041" s="32"/>
    </row>
    <row r="24042" ht="14.25" spans="6:6">
      <c r="F24042" s="32"/>
    </row>
    <row r="24043" ht="14.25" spans="6:6">
      <c r="F24043" s="32"/>
    </row>
    <row r="24044" ht="14.25" spans="6:6">
      <c r="F24044" s="32"/>
    </row>
    <row r="24045" ht="14.25" spans="6:6">
      <c r="F24045" s="32"/>
    </row>
    <row r="24046" ht="14.25" spans="6:6">
      <c r="F24046" s="32"/>
    </row>
    <row r="24047" ht="14.25" spans="6:6">
      <c r="F24047" s="32"/>
    </row>
    <row r="24048" ht="14.25" spans="6:6">
      <c r="F24048" s="32"/>
    </row>
    <row r="24049" ht="14.25" spans="6:6">
      <c r="F24049" s="32"/>
    </row>
    <row r="24050" ht="14.25" spans="6:6">
      <c r="F24050" s="32"/>
    </row>
    <row r="24051" ht="14.25" spans="6:6">
      <c r="F24051" s="32"/>
    </row>
    <row r="24052" ht="14.25" spans="6:6">
      <c r="F24052" s="32"/>
    </row>
    <row r="24053" ht="14.25" spans="6:6">
      <c r="F24053" s="32"/>
    </row>
    <row r="24054" ht="14.25" spans="6:6">
      <c r="F24054" s="32"/>
    </row>
    <row r="24055" ht="14.25" spans="6:6">
      <c r="F24055" s="32"/>
    </row>
    <row r="24056" ht="14.25" spans="6:6">
      <c r="F24056" s="32"/>
    </row>
    <row r="24057" ht="14.25" spans="6:6">
      <c r="F24057" s="32"/>
    </row>
    <row r="24058" ht="14.25" spans="6:6">
      <c r="F24058" s="32"/>
    </row>
    <row r="24059" ht="14.25" spans="6:6">
      <c r="F24059" s="32"/>
    </row>
    <row r="24060" ht="14.25" spans="6:6">
      <c r="F24060" s="32"/>
    </row>
    <row r="24061" ht="14.25" spans="6:6">
      <c r="F24061" s="32"/>
    </row>
    <row r="24062" ht="14.25" spans="6:6">
      <c r="F24062" s="32"/>
    </row>
    <row r="24063" ht="14.25" spans="6:6">
      <c r="F24063" s="32"/>
    </row>
    <row r="24064" ht="14.25" spans="6:6">
      <c r="F24064" s="32"/>
    </row>
    <row r="24065" ht="14.25" spans="6:6">
      <c r="F24065" s="32"/>
    </row>
    <row r="24066" ht="14.25" spans="6:6">
      <c r="F24066" s="32"/>
    </row>
    <row r="24067" ht="14.25" spans="6:6">
      <c r="F24067" s="32"/>
    </row>
    <row r="24068" ht="14.25" spans="6:6">
      <c r="F24068" s="32"/>
    </row>
    <row r="24069" ht="14.25" spans="6:6">
      <c r="F24069" s="32"/>
    </row>
    <row r="24070" ht="14.25" spans="6:6">
      <c r="F24070" s="32"/>
    </row>
    <row r="24071" ht="14.25" spans="6:6">
      <c r="F24071" s="32"/>
    </row>
    <row r="24072" ht="14.25" spans="6:6">
      <c r="F24072" s="32"/>
    </row>
    <row r="24073" ht="14.25" spans="6:6">
      <c r="F24073" s="32"/>
    </row>
    <row r="24074" ht="14.25" spans="6:6">
      <c r="F24074" s="32"/>
    </row>
    <row r="24075" ht="14.25" spans="6:6">
      <c r="F24075" s="32"/>
    </row>
    <row r="24076" ht="14.25" spans="6:6">
      <c r="F24076" s="32"/>
    </row>
    <row r="24077" ht="14.25" spans="6:6">
      <c r="F24077" s="32"/>
    </row>
    <row r="24078" ht="14.25" spans="6:6">
      <c r="F24078" s="32"/>
    </row>
    <row r="24079" ht="14.25" spans="6:6">
      <c r="F24079" s="32"/>
    </row>
    <row r="24080" ht="14.25" spans="6:6">
      <c r="F24080" s="32"/>
    </row>
    <row r="24081" ht="14.25" spans="6:6">
      <c r="F24081" s="32"/>
    </row>
    <row r="24082" ht="14.25" spans="6:6">
      <c r="F24082" s="32"/>
    </row>
    <row r="24083" ht="14.25" spans="6:6">
      <c r="F24083" s="32"/>
    </row>
    <row r="24084" ht="14.25" spans="6:6">
      <c r="F24084" s="32"/>
    </row>
    <row r="24085" ht="14.25" spans="6:6">
      <c r="F24085" s="32"/>
    </row>
    <row r="24086" ht="14.25" spans="6:6">
      <c r="F24086" s="32"/>
    </row>
    <row r="24087" ht="14.25" spans="6:6">
      <c r="F24087" s="32"/>
    </row>
    <row r="24088" ht="14.25" spans="6:6">
      <c r="F24088" s="32"/>
    </row>
    <row r="24089" ht="14.25" spans="6:6">
      <c r="F24089" s="32"/>
    </row>
    <row r="24090" ht="14.25" spans="6:6">
      <c r="F24090" s="32"/>
    </row>
    <row r="24091" ht="14.25" spans="6:6">
      <c r="F24091" s="32"/>
    </row>
    <row r="24092" ht="14.25" spans="6:6">
      <c r="F24092" s="32"/>
    </row>
    <row r="24093" ht="14.25" spans="6:6">
      <c r="F24093" s="32"/>
    </row>
    <row r="24094" ht="14.25" spans="6:6">
      <c r="F24094" s="32"/>
    </row>
    <row r="24095" ht="14.25" spans="6:6">
      <c r="F24095" s="32"/>
    </row>
    <row r="24096" ht="14.25" spans="6:6">
      <c r="F24096" s="32"/>
    </row>
    <row r="24097" ht="14.25" spans="6:6">
      <c r="F24097" s="32"/>
    </row>
    <row r="24098" ht="14.25" spans="6:6">
      <c r="F24098" s="32"/>
    </row>
    <row r="24099" ht="14.25" spans="6:6">
      <c r="F24099" s="32"/>
    </row>
    <row r="24100" ht="14.25" spans="6:6">
      <c r="F24100" s="32"/>
    </row>
    <row r="24101" ht="14.25" spans="6:6">
      <c r="F24101" s="32"/>
    </row>
    <row r="24102" ht="14.25" spans="6:6">
      <c r="F24102" s="32"/>
    </row>
    <row r="24103" ht="14.25" spans="6:6">
      <c r="F24103" s="32"/>
    </row>
    <row r="24104" ht="14.25" spans="6:6">
      <c r="F24104" s="32"/>
    </row>
    <row r="24105" ht="14.25" spans="6:6">
      <c r="F24105" s="32"/>
    </row>
    <row r="24106" ht="14.25" spans="6:6">
      <c r="F24106" s="32"/>
    </row>
    <row r="24107" ht="14.25" spans="6:6">
      <c r="F24107" s="32"/>
    </row>
    <row r="24108" ht="14.25" spans="6:6">
      <c r="F24108" s="32"/>
    </row>
    <row r="24109" ht="14.25" spans="6:6">
      <c r="F24109" s="32"/>
    </row>
    <row r="24110" ht="14.25" spans="6:6">
      <c r="F24110" s="32"/>
    </row>
    <row r="24111" ht="14.25" spans="6:6">
      <c r="F24111" s="32"/>
    </row>
    <row r="24112" ht="14.25" spans="6:6">
      <c r="F24112" s="32"/>
    </row>
    <row r="24113" ht="14.25" spans="6:6">
      <c r="F24113" s="32"/>
    </row>
    <row r="24114" ht="14.25" spans="6:6">
      <c r="F24114" s="32"/>
    </row>
    <row r="24115" ht="14.25" spans="6:6">
      <c r="F24115" s="32"/>
    </row>
    <row r="24116" ht="14.25" spans="6:6">
      <c r="F24116" s="32"/>
    </row>
    <row r="24117" ht="14.25" spans="6:6">
      <c r="F24117" s="32"/>
    </row>
    <row r="24118" ht="14.25" spans="6:6">
      <c r="F24118" s="32"/>
    </row>
    <row r="24119" ht="14.25" spans="6:6">
      <c r="F24119" s="32"/>
    </row>
    <row r="24120" ht="14.25" spans="6:6">
      <c r="F24120" s="32"/>
    </row>
    <row r="24121" ht="14.25" spans="6:6">
      <c r="F24121" s="32"/>
    </row>
    <row r="24122" ht="14.25" spans="6:6">
      <c r="F24122" s="32"/>
    </row>
    <row r="24123" ht="14.25" spans="6:6">
      <c r="F24123" s="32"/>
    </row>
    <row r="24124" ht="14.25" spans="6:6">
      <c r="F24124" s="32"/>
    </row>
    <row r="24125" ht="14.25" spans="6:6">
      <c r="F24125" s="32"/>
    </row>
    <row r="24126" ht="14.25" spans="6:6">
      <c r="F24126" s="32"/>
    </row>
    <row r="24127" ht="14.25" spans="6:6">
      <c r="F24127" s="32"/>
    </row>
    <row r="24128" ht="14.25" spans="6:6">
      <c r="F24128" s="32"/>
    </row>
    <row r="24129" ht="14.25" spans="6:6">
      <c r="F24129" s="32"/>
    </row>
    <row r="24130" ht="14.25" spans="6:6">
      <c r="F24130" s="32"/>
    </row>
    <row r="24131" ht="14.25" spans="6:6">
      <c r="F24131" s="32"/>
    </row>
    <row r="24132" ht="14.25" spans="6:6">
      <c r="F24132" s="32"/>
    </row>
    <row r="24133" ht="14.25" spans="6:6">
      <c r="F24133" s="32"/>
    </row>
    <row r="24134" ht="14.25" spans="6:6">
      <c r="F24134" s="32"/>
    </row>
    <row r="24135" ht="14.25" spans="6:6">
      <c r="F24135" s="32"/>
    </row>
    <row r="24136" ht="14.25" spans="6:6">
      <c r="F24136" s="32"/>
    </row>
    <row r="24137" ht="14.25" spans="6:6">
      <c r="F24137" s="32"/>
    </row>
    <row r="24138" ht="14.25" spans="6:6">
      <c r="F24138" s="32"/>
    </row>
    <row r="24139" ht="14.25" spans="6:6">
      <c r="F24139" s="32"/>
    </row>
    <row r="24140" ht="14.25" spans="6:6">
      <c r="F24140" s="32"/>
    </row>
    <row r="24141" ht="14.25" spans="6:6">
      <c r="F24141" s="32"/>
    </row>
    <row r="24142" ht="14.25" spans="6:6">
      <c r="F24142" s="32"/>
    </row>
    <row r="24143" ht="14.25" spans="6:6">
      <c r="F24143" s="32"/>
    </row>
    <row r="24144" ht="14.25" spans="6:6">
      <c r="F24144" s="32"/>
    </row>
    <row r="24145" ht="14.25" spans="6:6">
      <c r="F24145" s="32"/>
    </row>
    <row r="24146" ht="14.25" spans="6:6">
      <c r="F24146" s="32"/>
    </row>
    <row r="24147" ht="14.25" spans="6:6">
      <c r="F24147" s="32"/>
    </row>
    <row r="24148" ht="14.25" spans="6:6">
      <c r="F24148" s="32"/>
    </row>
    <row r="24149" ht="14.25" spans="6:6">
      <c r="F24149" s="32"/>
    </row>
    <row r="24150" ht="14.25" spans="6:6">
      <c r="F24150" s="32"/>
    </row>
    <row r="24151" ht="14.25" spans="6:6">
      <c r="F24151" s="32"/>
    </row>
    <row r="24152" ht="14.25" spans="6:6">
      <c r="F24152" s="32"/>
    </row>
    <row r="24153" ht="14.25" spans="6:6">
      <c r="F24153" s="32"/>
    </row>
    <row r="24154" ht="14.25" spans="6:6">
      <c r="F24154" s="32"/>
    </row>
    <row r="24155" ht="14.25" spans="6:6">
      <c r="F24155" s="32"/>
    </row>
    <row r="24156" ht="14.25" spans="6:6">
      <c r="F24156" s="32"/>
    </row>
    <row r="24157" ht="14.25" spans="6:6">
      <c r="F24157" s="32"/>
    </row>
    <row r="24158" ht="14.25" spans="6:6">
      <c r="F24158" s="32"/>
    </row>
    <row r="24159" ht="14.25" spans="6:6">
      <c r="F24159" s="32"/>
    </row>
    <row r="24160" ht="14.25" spans="6:6">
      <c r="F24160" s="32"/>
    </row>
    <row r="24161" ht="14.25" spans="6:6">
      <c r="F24161" s="32"/>
    </row>
    <row r="24162" ht="14.25" spans="6:6">
      <c r="F24162" s="32"/>
    </row>
    <row r="24163" ht="14.25" spans="6:6">
      <c r="F24163" s="32"/>
    </row>
    <row r="24164" ht="14.25" spans="6:6">
      <c r="F24164" s="32"/>
    </row>
    <row r="24165" ht="14.25" spans="6:6">
      <c r="F24165" s="32"/>
    </row>
    <row r="24166" ht="14.25" spans="6:6">
      <c r="F24166" s="32"/>
    </row>
    <row r="24167" ht="14.25" spans="6:6">
      <c r="F24167" s="32"/>
    </row>
    <row r="24168" ht="14.25" spans="6:6">
      <c r="F24168" s="32"/>
    </row>
    <row r="24169" ht="14.25" spans="6:6">
      <c r="F24169" s="32"/>
    </row>
    <row r="24170" ht="14.25" spans="6:6">
      <c r="F24170" s="32"/>
    </row>
    <row r="24171" ht="14.25" spans="6:6">
      <c r="F24171" s="32"/>
    </row>
    <row r="24172" ht="14.25" spans="6:6">
      <c r="F24172" s="32"/>
    </row>
    <row r="24173" ht="14.25" spans="6:6">
      <c r="F24173" s="32"/>
    </row>
    <row r="24174" ht="14.25" spans="6:6">
      <c r="F24174" s="32"/>
    </row>
    <row r="24175" ht="14.25" spans="6:6">
      <c r="F24175" s="32"/>
    </row>
    <row r="24176" ht="14.25" spans="6:6">
      <c r="F24176" s="32"/>
    </row>
    <row r="24177" ht="14.25" spans="6:6">
      <c r="F24177" s="32"/>
    </row>
    <row r="24178" ht="14.25" spans="6:6">
      <c r="F24178" s="32"/>
    </row>
    <row r="24179" ht="14.25" spans="6:6">
      <c r="F24179" s="32"/>
    </row>
    <row r="24180" ht="14.25" spans="6:6">
      <c r="F24180" s="32"/>
    </row>
    <row r="24181" ht="14.25" spans="6:6">
      <c r="F24181" s="32"/>
    </row>
    <row r="24182" ht="14.25" spans="6:6">
      <c r="F24182" s="32"/>
    </row>
    <row r="24183" ht="14.25" spans="6:6">
      <c r="F24183" s="32"/>
    </row>
    <row r="24184" ht="14.25" spans="6:6">
      <c r="F24184" s="32"/>
    </row>
    <row r="24185" ht="14.25" spans="6:6">
      <c r="F24185" s="32"/>
    </row>
    <row r="24186" ht="14.25" spans="6:6">
      <c r="F24186" s="32"/>
    </row>
    <row r="24187" ht="14.25" spans="6:6">
      <c r="F24187" s="32"/>
    </row>
    <row r="24188" ht="14.25" spans="6:6">
      <c r="F24188" s="32"/>
    </row>
    <row r="24189" ht="14.25" spans="6:6">
      <c r="F24189" s="32"/>
    </row>
    <row r="24190" ht="14.25" spans="6:6">
      <c r="F24190" s="32"/>
    </row>
    <row r="24191" ht="14.25" spans="6:6">
      <c r="F24191" s="32"/>
    </row>
    <row r="24192" ht="14.25" spans="6:6">
      <c r="F24192" s="32"/>
    </row>
    <row r="24193" ht="14.25" spans="6:6">
      <c r="F24193" s="32"/>
    </row>
    <row r="24194" ht="14.25" spans="6:6">
      <c r="F24194" s="32"/>
    </row>
    <row r="24195" ht="14.25" spans="6:6">
      <c r="F24195" s="32"/>
    </row>
    <row r="24196" ht="14.25" spans="6:6">
      <c r="F24196" s="32"/>
    </row>
    <row r="24197" ht="14.25" spans="6:6">
      <c r="F24197" s="32"/>
    </row>
    <row r="24198" ht="14.25" spans="6:6">
      <c r="F24198" s="32"/>
    </row>
    <row r="24199" ht="14.25" spans="6:6">
      <c r="F24199" s="32"/>
    </row>
    <row r="24200" ht="14.25" spans="6:6">
      <c r="F24200" s="32"/>
    </row>
    <row r="24201" ht="14.25" spans="6:6">
      <c r="F24201" s="32"/>
    </row>
    <row r="24202" ht="14.25" spans="6:6">
      <c r="F24202" s="32"/>
    </row>
    <row r="24203" ht="14.25" spans="6:6">
      <c r="F24203" s="32"/>
    </row>
    <row r="24204" ht="14.25" spans="6:6">
      <c r="F24204" s="32"/>
    </row>
    <row r="24205" ht="14.25" spans="6:6">
      <c r="F24205" s="32"/>
    </row>
    <row r="24206" ht="14.25" spans="6:6">
      <c r="F24206" s="32"/>
    </row>
    <row r="24207" ht="14.25" spans="6:6">
      <c r="F24207" s="32"/>
    </row>
    <row r="24208" ht="14.25" spans="6:6">
      <c r="F24208" s="32"/>
    </row>
    <row r="24209" ht="14.25" spans="6:6">
      <c r="F24209" s="32"/>
    </row>
    <row r="24210" ht="14.25" spans="6:6">
      <c r="F24210" s="32"/>
    </row>
    <row r="24211" ht="14.25" spans="6:6">
      <c r="F24211" s="32"/>
    </row>
    <row r="24212" ht="14.25" spans="6:6">
      <c r="F24212" s="32"/>
    </row>
    <row r="24213" ht="14.25" spans="6:6">
      <c r="F24213" s="32"/>
    </row>
    <row r="24214" ht="14.25" spans="6:6">
      <c r="F24214" s="32"/>
    </row>
    <row r="24215" ht="14.25" spans="6:6">
      <c r="F24215" s="32"/>
    </row>
    <row r="24216" ht="14.25" spans="6:6">
      <c r="F24216" s="32"/>
    </row>
    <row r="24217" ht="14.25" spans="6:6">
      <c r="F24217" s="32"/>
    </row>
    <row r="24218" ht="14.25" spans="6:6">
      <c r="F24218" s="32"/>
    </row>
    <row r="24219" ht="14.25" spans="6:6">
      <c r="F24219" s="32"/>
    </row>
    <row r="24220" ht="14.25" spans="6:6">
      <c r="F24220" s="32"/>
    </row>
    <row r="24221" ht="14.25" spans="6:6">
      <c r="F24221" s="32"/>
    </row>
    <row r="24222" ht="14.25" spans="6:6">
      <c r="F24222" s="32"/>
    </row>
    <row r="24223" ht="14.25" spans="6:6">
      <c r="F24223" s="32"/>
    </row>
    <row r="24224" ht="14.25" spans="6:6">
      <c r="F24224" s="32"/>
    </row>
    <row r="24225" ht="14.25" spans="6:6">
      <c r="F24225" s="32"/>
    </row>
    <row r="24226" ht="14.25" spans="6:6">
      <c r="F24226" s="32"/>
    </row>
    <row r="24227" ht="14.25" spans="6:6">
      <c r="F24227" s="32"/>
    </row>
    <row r="24228" ht="14.25" spans="6:6">
      <c r="F24228" s="32"/>
    </row>
    <row r="24229" ht="14.25" spans="6:6">
      <c r="F24229" s="32"/>
    </row>
    <row r="24230" ht="14.25" spans="6:6">
      <c r="F24230" s="32"/>
    </row>
    <row r="24231" ht="14.25" spans="6:6">
      <c r="F24231" s="32"/>
    </row>
    <row r="24232" ht="14.25" spans="6:6">
      <c r="F24232" s="32"/>
    </row>
    <row r="24233" ht="14.25" spans="6:6">
      <c r="F24233" s="32"/>
    </row>
    <row r="24234" ht="14.25" spans="6:6">
      <c r="F24234" s="32"/>
    </row>
    <row r="24235" ht="14.25" spans="6:6">
      <c r="F24235" s="32"/>
    </row>
    <row r="24236" ht="14.25" spans="6:6">
      <c r="F24236" s="32"/>
    </row>
    <row r="24237" ht="14.25" spans="6:6">
      <c r="F24237" s="32"/>
    </row>
    <row r="24238" ht="14.25" spans="6:6">
      <c r="F24238" s="32"/>
    </row>
    <row r="24239" ht="14.25" spans="6:6">
      <c r="F24239" s="32"/>
    </row>
    <row r="24240" ht="14.25" spans="6:6">
      <c r="F24240" s="32"/>
    </row>
    <row r="24241" ht="14.25" spans="6:6">
      <c r="F24241" s="32"/>
    </row>
    <row r="24242" ht="14.25" spans="6:6">
      <c r="F24242" s="32"/>
    </row>
    <row r="24243" ht="14.25" spans="6:6">
      <c r="F24243" s="32"/>
    </row>
    <row r="24244" ht="14.25" spans="6:6">
      <c r="F24244" s="32"/>
    </row>
    <row r="24245" ht="14.25" spans="6:6">
      <c r="F24245" s="32"/>
    </row>
    <row r="24246" ht="14.25" spans="6:6">
      <c r="F24246" s="32"/>
    </row>
    <row r="24247" ht="14.25" spans="6:6">
      <c r="F24247" s="32"/>
    </row>
    <row r="24248" ht="14.25" spans="6:6">
      <c r="F24248" s="32"/>
    </row>
    <row r="24249" ht="14.25" spans="6:6">
      <c r="F24249" s="32"/>
    </row>
    <row r="24250" ht="14.25" spans="6:6">
      <c r="F24250" s="32"/>
    </row>
    <row r="24251" ht="14.25" spans="6:6">
      <c r="F24251" s="32"/>
    </row>
    <row r="24252" ht="14.25" spans="6:6">
      <c r="F24252" s="32"/>
    </row>
    <row r="24253" ht="14.25" spans="6:6">
      <c r="F24253" s="32"/>
    </row>
    <row r="24254" ht="14.25" spans="6:6">
      <c r="F24254" s="32"/>
    </row>
    <row r="24255" ht="14.25" spans="6:6">
      <c r="F24255" s="32"/>
    </row>
    <row r="24256" ht="14.25" spans="6:6">
      <c r="F24256" s="32"/>
    </row>
    <row r="24257" ht="14.25" spans="6:6">
      <c r="F24257" s="32"/>
    </row>
    <row r="24258" ht="14.25" spans="6:6">
      <c r="F24258" s="32"/>
    </row>
    <row r="24259" ht="14.25" spans="6:6">
      <c r="F24259" s="32"/>
    </row>
    <row r="24260" ht="14.25" spans="6:6">
      <c r="F24260" s="32"/>
    </row>
    <row r="24261" ht="14.25" spans="6:6">
      <c r="F24261" s="32"/>
    </row>
    <row r="24262" ht="14.25" spans="6:6">
      <c r="F24262" s="32"/>
    </row>
    <row r="24263" ht="14.25" spans="6:6">
      <c r="F24263" s="32"/>
    </row>
    <row r="24264" ht="14.25" spans="6:6">
      <c r="F24264" s="32"/>
    </row>
    <row r="24265" ht="14.25" spans="6:6">
      <c r="F24265" s="32"/>
    </row>
    <row r="24266" ht="14.25" spans="6:6">
      <c r="F24266" s="32"/>
    </row>
    <row r="24267" ht="14.25" spans="6:6">
      <c r="F24267" s="32"/>
    </row>
    <row r="24268" ht="14.25" spans="6:6">
      <c r="F24268" s="32"/>
    </row>
    <row r="24269" ht="14.25" spans="6:6">
      <c r="F24269" s="32"/>
    </row>
    <row r="24270" ht="14.25" spans="6:6">
      <c r="F24270" s="32"/>
    </row>
    <row r="24271" ht="14.25" spans="6:6">
      <c r="F24271" s="32"/>
    </row>
    <row r="24272" ht="14.25" spans="6:6">
      <c r="F24272" s="32"/>
    </row>
    <row r="24273" ht="14.25" spans="6:6">
      <c r="F24273" s="32"/>
    </row>
    <row r="24274" ht="14.25" spans="6:6">
      <c r="F24274" s="32"/>
    </row>
    <row r="24275" ht="14.25" spans="6:6">
      <c r="F24275" s="32"/>
    </row>
    <row r="24276" ht="14.25" spans="6:6">
      <c r="F24276" s="32"/>
    </row>
    <row r="24277" ht="14.25" spans="6:6">
      <c r="F24277" s="32"/>
    </row>
    <row r="24278" ht="14.25" spans="6:6">
      <c r="F24278" s="32"/>
    </row>
    <row r="24279" ht="14.25" spans="6:6">
      <c r="F24279" s="32"/>
    </row>
    <row r="24280" ht="14.25" spans="6:6">
      <c r="F24280" s="32"/>
    </row>
    <row r="24281" ht="14.25" spans="6:6">
      <c r="F24281" s="32"/>
    </row>
    <row r="24282" ht="14.25" spans="6:6">
      <c r="F24282" s="32"/>
    </row>
    <row r="24283" ht="14.25" spans="6:6">
      <c r="F24283" s="32"/>
    </row>
    <row r="24284" ht="14.25" spans="6:6">
      <c r="F24284" s="32"/>
    </row>
    <row r="24285" ht="14.25" spans="6:6">
      <c r="F24285" s="32"/>
    </row>
    <row r="24286" ht="14.25" spans="6:6">
      <c r="F24286" s="32"/>
    </row>
    <row r="24287" ht="14.25" spans="6:6">
      <c r="F24287" s="32"/>
    </row>
    <row r="24288" ht="14.25" spans="6:6">
      <c r="F24288" s="32"/>
    </row>
    <row r="24289" ht="14.25" spans="6:6">
      <c r="F24289" s="32"/>
    </row>
    <row r="24290" ht="14.25" spans="6:6">
      <c r="F24290" s="32"/>
    </row>
    <row r="24291" ht="14.25" spans="6:6">
      <c r="F24291" s="32"/>
    </row>
    <row r="24292" ht="14.25" spans="6:6">
      <c r="F24292" s="32"/>
    </row>
    <row r="24293" ht="14.25" spans="6:6">
      <c r="F24293" s="32"/>
    </row>
    <row r="24294" ht="14.25" spans="6:6">
      <c r="F24294" s="32"/>
    </row>
    <row r="24295" ht="14.25" spans="6:6">
      <c r="F24295" s="32"/>
    </row>
    <row r="24296" ht="14.25" spans="6:6">
      <c r="F24296" s="32"/>
    </row>
    <row r="24297" ht="14.25" spans="6:6">
      <c r="F24297" s="32"/>
    </row>
    <row r="24298" ht="14.25" spans="6:6">
      <c r="F24298" s="32"/>
    </row>
    <row r="24299" ht="14.25" spans="6:6">
      <c r="F24299" s="32"/>
    </row>
    <row r="24300" ht="14.25" spans="6:6">
      <c r="F24300" s="32"/>
    </row>
    <row r="24301" ht="14.25" spans="6:6">
      <c r="F24301" s="32"/>
    </row>
    <row r="24302" ht="14.25" spans="6:6">
      <c r="F24302" s="32"/>
    </row>
    <row r="24303" ht="14.25" spans="6:6">
      <c r="F24303" s="32"/>
    </row>
    <row r="24304" ht="14.25" spans="6:6">
      <c r="F24304" s="32"/>
    </row>
    <row r="24305" ht="14.25" spans="6:6">
      <c r="F24305" s="32"/>
    </row>
    <row r="24306" ht="14.25" spans="6:6">
      <c r="F24306" s="32"/>
    </row>
    <row r="24307" ht="14.25" spans="6:6">
      <c r="F24307" s="32"/>
    </row>
    <row r="24308" ht="14.25" spans="6:6">
      <c r="F24308" s="32"/>
    </row>
    <row r="24309" ht="14.25" spans="6:6">
      <c r="F24309" s="32"/>
    </row>
    <row r="24310" ht="14.25" spans="6:6">
      <c r="F24310" s="32"/>
    </row>
    <row r="24311" ht="14.25" spans="6:6">
      <c r="F24311" s="32"/>
    </row>
    <row r="24312" ht="14.25" spans="6:6">
      <c r="F24312" s="32"/>
    </row>
    <row r="24313" ht="14.25" spans="6:6">
      <c r="F24313" s="32"/>
    </row>
    <row r="24314" ht="14.25" spans="6:6">
      <c r="F24314" s="32"/>
    </row>
    <row r="24315" ht="14.25" spans="6:6">
      <c r="F24315" s="32"/>
    </row>
    <row r="24316" ht="14.25" spans="6:6">
      <c r="F24316" s="32"/>
    </row>
    <row r="24317" ht="14.25" spans="6:6">
      <c r="F24317" s="32"/>
    </row>
    <row r="24318" ht="14.25" spans="6:6">
      <c r="F24318" s="32"/>
    </row>
    <row r="24319" ht="14.25" spans="6:6">
      <c r="F24319" s="32"/>
    </row>
    <row r="24320" ht="14.25" spans="6:6">
      <c r="F24320" s="32"/>
    </row>
    <row r="24321" ht="14.25" spans="6:6">
      <c r="F24321" s="32"/>
    </row>
    <row r="24322" ht="14.25" spans="6:6">
      <c r="F24322" s="32"/>
    </row>
    <row r="24323" ht="14.25" spans="6:6">
      <c r="F24323" s="32"/>
    </row>
    <row r="24324" ht="14.25" spans="6:6">
      <c r="F24324" s="32"/>
    </row>
    <row r="24325" ht="14.25" spans="6:6">
      <c r="F24325" s="32"/>
    </row>
    <row r="24326" ht="14.25" spans="6:6">
      <c r="F24326" s="32"/>
    </row>
    <row r="24327" ht="14.25" spans="6:6">
      <c r="F24327" s="32"/>
    </row>
    <row r="24328" ht="14.25" spans="6:6">
      <c r="F24328" s="32"/>
    </row>
    <row r="24329" ht="14.25" spans="6:6">
      <c r="F24329" s="32"/>
    </row>
    <row r="24330" ht="14.25" spans="6:6">
      <c r="F24330" s="32"/>
    </row>
    <row r="24331" ht="14.25" spans="6:6">
      <c r="F24331" s="32"/>
    </row>
    <row r="24332" ht="14.25" spans="6:6">
      <c r="F24332" s="32"/>
    </row>
    <row r="24333" ht="14.25" spans="6:6">
      <c r="F24333" s="32"/>
    </row>
    <row r="24334" ht="14.25" spans="6:6">
      <c r="F24334" s="32"/>
    </row>
    <row r="24335" ht="14.25" spans="6:6">
      <c r="F24335" s="32"/>
    </row>
    <row r="24336" ht="14.25" spans="6:6">
      <c r="F24336" s="32"/>
    </row>
    <row r="24337" ht="14.25" spans="6:6">
      <c r="F24337" s="32"/>
    </row>
    <row r="24338" ht="14.25" spans="6:6">
      <c r="F24338" s="32"/>
    </row>
    <row r="24339" ht="14.25" spans="6:6">
      <c r="F24339" s="32"/>
    </row>
    <row r="24340" ht="14.25" spans="6:6">
      <c r="F24340" s="32"/>
    </row>
    <row r="24341" ht="14.25" spans="6:6">
      <c r="F24341" s="32"/>
    </row>
    <row r="24342" ht="14.25" spans="6:6">
      <c r="F24342" s="32"/>
    </row>
    <row r="24343" ht="14.25" spans="6:6">
      <c r="F24343" s="32"/>
    </row>
    <row r="24344" ht="14.25" spans="6:6">
      <c r="F24344" s="32"/>
    </row>
    <row r="24345" ht="14.25" spans="6:6">
      <c r="F24345" s="32"/>
    </row>
    <row r="24346" ht="14.25" spans="6:6">
      <c r="F24346" s="32"/>
    </row>
    <row r="24347" ht="14.25" spans="6:6">
      <c r="F24347" s="32"/>
    </row>
    <row r="24348" ht="14.25" spans="6:6">
      <c r="F24348" s="32"/>
    </row>
    <row r="24349" ht="14.25" spans="6:6">
      <c r="F24349" s="32"/>
    </row>
    <row r="24350" ht="14.25" spans="6:6">
      <c r="F24350" s="32"/>
    </row>
    <row r="24351" ht="14.25" spans="6:6">
      <c r="F24351" s="32"/>
    </row>
    <row r="24352" ht="14.25" spans="6:6">
      <c r="F24352" s="32"/>
    </row>
    <row r="24353" ht="14.25" spans="6:6">
      <c r="F24353" s="32"/>
    </row>
    <row r="24354" ht="14.25" spans="6:6">
      <c r="F24354" s="32"/>
    </row>
    <row r="24355" ht="14.25" spans="6:6">
      <c r="F24355" s="32"/>
    </row>
    <row r="24356" ht="14.25" spans="6:6">
      <c r="F24356" s="32"/>
    </row>
    <row r="24357" ht="14.25" spans="6:6">
      <c r="F24357" s="32"/>
    </row>
    <row r="24358" ht="14.25" spans="6:6">
      <c r="F24358" s="32"/>
    </row>
    <row r="24359" ht="14.25" spans="6:6">
      <c r="F24359" s="32"/>
    </row>
    <row r="24360" ht="14.25" spans="6:6">
      <c r="F24360" s="32"/>
    </row>
    <row r="24361" ht="14.25" spans="6:6">
      <c r="F24361" s="32"/>
    </row>
    <row r="24362" ht="14.25" spans="6:6">
      <c r="F24362" s="32"/>
    </row>
    <row r="24363" ht="14.25" spans="6:6">
      <c r="F24363" s="32"/>
    </row>
    <row r="24364" ht="14.25" spans="6:6">
      <c r="F24364" s="32"/>
    </row>
    <row r="24365" ht="14.25" spans="6:6">
      <c r="F24365" s="32"/>
    </row>
    <row r="24366" ht="14.25" spans="6:6">
      <c r="F24366" s="32"/>
    </row>
    <row r="24367" ht="14.25" spans="6:6">
      <c r="F24367" s="32"/>
    </row>
    <row r="24368" ht="14.25" spans="6:6">
      <c r="F24368" s="32"/>
    </row>
    <row r="24369" ht="14.25" spans="6:6">
      <c r="F24369" s="32"/>
    </row>
    <row r="24370" ht="14.25" spans="6:6">
      <c r="F24370" s="32"/>
    </row>
    <row r="24371" ht="14.25" spans="6:6">
      <c r="F24371" s="32"/>
    </row>
    <row r="24372" ht="14.25" spans="6:6">
      <c r="F24372" s="32"/>
    </row>
    <row r="24373" ht="14.25" spans="6:6">
      <c r="F24373" s="32"/>
    </row>
    <row r="24374" ht="14.25" spans="6:6">
      <c r="F24374" s="32"/>
    </row>
    <row r="24375" ht="14.25" spans="6:6">
      <c r="F24375" s="32"/>
    </row>
    <row r="24376" ht="14.25" spans="6:6">
      <c r="F24376" s="32"/>
    </row>
    <row r="24377" ht="14.25" spans="6:6">
      <c r="F24377" s="32"/>
    </row>
    <row r="24378" ht="14.25" spans="6:6">
      <c r="F24378" s="32"/>
    </row>
    <row r="24379" ht="14.25" spans="6:6">
      <c r="F24379" s="32"/>
    </row>
    <row r="24380" ht="14.25" spans="6:6">
      <c r="F24380" s="32"/>
    </row>
    <row r="24381" ht="14.25" spans="6:6">
      <c r="F24381" s="32"/>
    </row>
    <row r="24382" ht="14.25" spans="6:6">
      <c r="F24382" s="32"/>
    </row>
    <row r="24383" ht="14.25" spans="6:6">
      <c r="F24383" s="32"/>
    </row>
    <row r="24384" ht="14.25" spans="6:6">
      <c r="F24384" s="32"/>
    </row>
    <row r="24385" ht="14.25" spans="6:6">
      <c r="F24385" s="32"/>
    </row>
    <row r="24386" ht="14.25" spans="6:6">
      <c r="F24386" s="32"/>
    </row>
    <row r="24387" ht="14.25" spans="6:6">
      <c r="F24387" s="32"/>
    </row>
    <row r="24388" ht="14.25" spans="6:6">
      <c r="F24388" s="32"/>
    </row>
    <row r="24389" ht="14.25" spans="6:6">
      <c r="F24389" s="32"/>
    </row>
    <row r="24390" ht="14.25" spans="6:6">
      <c r="F24390" s="32"/>
    </row>
    <row r="24391" ht="14.25" spans="6:6">
      <c r="F24391" s="32"/>
    </row>
    <row r="24392" ht="14.25" spans="6:6">
      <c r="F24392" s="32"/>
    </row>
    <row r="24393" ht="14.25" spans="6:6">
      <c r="F24393" s="32"/>
    </row>
    <row r="24394" ht="14.25" spans="6:6">
      <c r="F24394" s="32"/>
    </row>
    <row r="24395" ht="14.25" spans="6:6">
      <c r="F24395" s="32"/>
    </row>
    <row r="24396" ht="14.25" spans="6:6">
      <c r="F24396" s="32"/>
    </row>
    <row r="24397" ht="14.25" spans="6:6">
      <c r="F24397" s="32"/>
    </row>
    <row r="24398" ht="14.25" spans="6:6">
      <c r="F24398" s="32"/>
    </row>
    <row r="24399" ht="14.25" spans="6:6">
      <c r="F24399" s="32"/>
    </row>
    <row r="24400" ht="14.25" spans="6:6">
      <c r="F24400" s="32"/>
    </row>
    <row r="24401" ht="14.25" spans="6:6">
      <c r="F24401" s="32"/>
    </row>
    <row r="24402" ht="14.25" spans="6:6">
      <c r="F24402" s="32"/>
    </row>
    <row r="24403" ht="14.25" spans="6:6">
      <c r="F24403" s="32"/>
    </row>
    <row r="24404" ht="14.25" spans="6:6">
      <c r="F24404" s="32"/>
    </row>
    <row r="24405" ht="14.25" spans="6:6">
      <c r="F24405" s="32"/>
    </row>
    <row r="24406" ht="14.25" spans="6:6">
      <c r="F24406" s="32"/>
    </row>
    <row r="24407" ht="14.25" spans="6:6">
      <c r="F24407" s="32"/>
    </row>
    <row r="24408" ht="14.25" spans="6:6">
      <c r="F24408" s="32"/>
    </row>
    <row r="24409" ht="14.25" spans="6:6">
      <c r="F24409" s="32"/>
    </row>
    <row r="24410" ht="14.25" spans="6:6">
      <c r="F24410" s="32"/>
    </row>
    <row r="24411" ht="14.25" spans="6:6">
      <c r="F24411" s="32"/>
    </row>
    <row r="24412" ht="14.25" spans="6:6">
      <c r="F24412" s="32"/>
    </row>
    <row r="24413" ht="14.25" spans="6:6">
      <c r="F24413" s="32"/>
    </row>
    <row r="24414" ht="14.25" spans="6:6">
      <c r="F24414" s="32"/>
    </row>
    <row r="24415" ht="14.25" spans="6:6">
      <c r="F24415" s="32"/>
    </row>
    <row r="24416" ht="14.25" spans="6:6">
      <c r="F24416" s="32"/>
    </row>
    <row r="24417" ht="14.25" spans="6:6">
      <c r="F24417" s="32"/>
    </row>
    <row r="24418" ht="14.25" spans="6:6">
      <c r="F24418" s="32"/>
    </row>
    <row r="24419" ht="14.25" spans="6:6">
      <c r="F24419" s="32"/>
    </row>
    <row r="24420" ht="14.25" spans="6:6">
      <c r="F24420" s="32"/>
    </row>
    <row r="24421" ht="14.25" spans="6:6">
      <c r="F24421" s="32"/>
    </row>
    <row r="24422" ht="14.25" spans="6:6">
      <c r="F24422" s="32"/>
    </row>
    <row r="24423" ht="14.25" spans="6:6">
      <c r="F24423" s="32"/>
    </row>
    <row r="24424" ht="14.25" spans="6:6">
      <c r="F24424" s="32"/>
    </row>
    <row r="24425" ht="14.25" spans="6:6">
      <c r="F24425" s="32"/>
    </row>
    <row r="24426" ht="14.25" spans="6:6">
      <c r="F24426" s="32"/>
    </row>
    <row r="24427" ht="14.25" spans="6:6">
      <c r="F24427" s="32"/>
    </row>
    <row r="24428" ht="14.25" spans="6:6">
      <c r="F24428" s="32"/>
    </row>
    <row r="24429" ht="14.25" spans="6:6">
      <c r="F24429" s="32"/>
    </row>
    <row r="24430" ht="14.25" spans="6:6">
      <c r="F24430" s="32"/>
    </row>
    <row r="24431" ht="14.25" spans="6:6">
      <c r="F24431" s="32"/>
    </row>
    <row r="24432" ht="14.25" spans="6:6">
      <c r="F24432" s="32"/>
    </row>
    <row r="24433" ht="14.25" spans="6:6">
      <c r="F24433" s="32"/>
    </row>
    <row r="24434" ht="14.25" spans="6:6">
      <c r="F24434" s="32"/>
    </row>
    <row r="24435" ht="14.25" spans="6:6">
      <c r="F24435" s="32"/>
    </row>
    <row r="24436" ht="14.25" spans="6:6">
      <c r="F24436" s="32"/>
    </row>
    <row r="24437" ht="14.25" spans="6:6">
      <c r="F24437" s="32"/>
    </row>
    <row r="24438" ht="14.25" spans="6:6">
      <c r="F24438" s="32"/>
    </row>
    <row r="24439" ht="14.25" spans="6:6">
      <c r="F24439" s="32"/>
    </row>
    <row r="24440" ht="14.25" spans="6:6">
      <c r="F24440" s="32"/>
    </row>
    <row r="24441" ht="14.25" spans="6:6">
      <c r="F24441" s="32"/>
    </row>
    <row r="24442" ht="14.25" spans="6:6">
      <c r="F24442" s="32"/>
    </row>
    <row r="24443" ht="14.25" spans="6:6">
      <c r="F24443" s="32"/>
    </row>
    <row r="24444" ht="14.25" spans="6:6">
      <c r="F24444" s="32"/>
    </row>
    <row r="24445" ht="14.25" spans="6:6">
      <c r="F24445" s="32"/>
    </row>
    <row r="24446" ht="14.25" spans="6:6">
      <c r="F24446" s="32"/>
    </row>
    <row r="24447" ht="14.25" spans="6:6">
      <c r="F24447" s="32"/>
    </row>
    <row r="24448" ht="14.25" spans="6:6">
      <c r="F24448" s="32"/>
    </row>
    <row r="24449" ht="14.25" spans="6:6">
      <c r="F24449" s="32"/>
    </row>
    <row r="24450" ht="14.25" spans="6:6">
      <c r="F24450" s="32"/>
    </row>
    <row r="24451" ht="14.25" spans="6:6">
      <c r="F24451" s="32"/>
    </row>
    <row r="24452" ht="14.25" spans="6:6">
      <c r="F24452" s="32"/>
    </row>
    <row r="24453" ht="14.25" spans="6:6">
      <c r="F24453" s="32"/>
    </row>
    <row r="24454" ht="14.25" spans="6:6">
      <c r="F24454" s="32"/>
    </row>
    <row r="24455" ht="14.25" spans="6:6">
      <c r="F24455" s="32"/>
    </row>
    <row r="24456" ht="14.25" spans="6:6">
      <c r="F24456" s="32"/>
    </row>
    <row r="24457" ht="14.25" spans="6:6">
      <c r="F24457" s="32"/>
    </row>
    <row r="24458" ht="14.25" spans="6:6">
      <c r="F24458" s="32"/>
    </row>
    <row r="24459" ht="14.25" spans="6:6">
      <c r="F24459" s="32"/>
    </row>
    <row r="24460" ht="14.25" spans="6:6">
      <c r="F24460" s="32"/>
    </row>
    <row r="24461" ht="14.25" spans="6:6">
      <c r="F24461" s="32"/>
    </row>
    <row r="24462" ht="14.25" spans="6:6">
      <c r="F24462" s="32"/>
    </row>
    <row r="24463" ht="14.25" spans="6:6">
      <c r="F24463" s="32"/>
    </row>
    <row r="24464" ht="14.25" spans="6:6">
      <c r="F24464" s="32"/>
    </row>
    <row r="24465" ht="14.25" spans="6:6">
      <c r="F24465" s="32"/>
    </row>
    <row r="24466" ht="14.25" spans="6:6">
      <c r="F24466" s="32"/>
    </row>
    <row r="24467" ht="14.25" spans="6:6">
      <c r="F24467" s="32"/>
    </row>
    <row r="24468" ht="14.25" spans="6:6">
      <c r="F24468" s="32"/>
    </row>
    <row r="24469" ht="14.25" spans="6:6">
      <c r="F24469" s="32"/>
    </row>
    <row r="24470" ht="14.25" spans="6:6">
      <c r="F24470" s="32"/>
    </row>
    <row r="24471" ht="14.25" spans="6:6">
      <c r="F24471" s="32"/>
    </row>
    <row r="24472" ht="14.25" spans="6:6">
      <c r="F24472" s="32"/>
    </row>
    <row r="24473" ht="14.25" spans="6:6">
      <c r="F24473" s="32"/>
    </row>
    <row r="24474" ht="14.25" spans="6:6">
      <c r="F24474" s="32"/>
    </row>
    <row r="24475" ht="14.25" spans="6:6">
      <c r="F24475" s="32"/>
    </row>
    <row r="24476" ht="14.25" spans="6:6">
      <c r="F24476" s="32"/>
    </row>
    <row r="24477" ht="14.25" spans="6:6">
      <c r="F24477" s="32"/>
    </row>
    <row r="24478" ht="14.25" spans="6:6">
      <c r="F24478" s="32"/>
    </row>
    <row r="24479" ht="14.25" spans="6:6">
      <c r="F24479" s="32"/>
    </row>
    <row r="24480" ht="14.25" spans="6:6">
      <c r="F24480" s="32"/>
    </row>
    <row r="24481" ht="14.25" spans="6:6">
      <c r="F24481" s="32"/>
    </row>
    <row r="24482" ht="14.25" spans="6:6">
      <c r="F24482" s="32"/>
    </row>
    <row r="24483" ht="14.25" spans="6:6">
      <c r="F24483" s="32"/>
    </row>
    <row r="24484" ht="14.25" spans="6:6">
      <c r="F24484" s="32"/>
    </row>
    <row r="24485" ht="14.25" spans="6:6">
      <c r="F24485" s="32"/>
    </row>
    <row r="24486" ht="14.25" spans="6:6">
      <c r="F24486" s="32"/>
    </row>
    <row r="24487" ht="14.25" spans="6:6">
      <c r="F24487" s="32"/>
    </row>
    <row r="24488" ht="14.25" spans="6:6">
      <c r="F24488" s="32"/>
    </row>
    <row r="24489" ht="14.25" spans="6:6">
      <c r="F24489" s="32"/>
    </row>
    <row r="24490" ht="14.25" spans="6:6">
      <c r="F24490" s="32"/>
    </row>
    <row r="24491" ht="14.25" spans="6:6">
      <c r="F24491" s="32"/>
    </row>
    <row r="24492" ht="14.25" spans="6:6">
      <c r="F24492" s="32"/>
    </row>
    <row r="24493" ht="14.25" spans="6:6">
      <c r="F24493" s="32"/>
    </row>
    <row r="24494" ht="14.25" spans="6:6">
      <c r="F24494" s="32"/>
    </row>
    <row r="24495" ht="14.25" spans="6:6">
      <c r="F24495" s="32"/>
    </row>
    <row r="24496" ht="14.25" spans="6:6">
      <c r="F24496" s="32"/>
    </row>
    <row r="24497" ht="14.25" spans="6:6">
      <c r="F24497" s="32"/>
    </row>
    <row r="24498" ht="14.25" spans="6:6">
      <c r="F24498" s="32"/>
    </row>
    <row r="24499" ht="14.25" spans="6:6">
      <c r="F24499" s="32"/>
    </row>
    <row r="24500" ht="14.25" spans="6:6">
      <c r="F24500" s="32"/>
    </row>
    <row r="24501" ht="14.25" spans="6:6">
      <c r="F24501" s="32"/>
    </row>
    <row r="24502" ht="14.25" spans="6:6">
      <c r="F24502" s="32"/>
    </row>
    <row r="24503" ht="14.25" spans="6:6">
      <c r="F24503" s="32"/>
    </row>
    <row r="24504" ht="14.25" spans="6:6">
      <c r="F24504" s="32"/>
    </row>
    <row r="24505" ht="14.25" spans="6:6">
      <c r="F24505" s="32"/>
    </row>
    <row r="24506" ht="14.25" spans="6:6">
      <c r="F24506" s="32"/>
    </row>
    <row r="24507" ht="14.25" spans="6:6">
      <c r="F24507" s="32"/>
    </row>
    <row r="24508" ht="14.25" spans="6:6">
      <c r="F24508" s="32"/>
    </row>
    <row r="24509" ht="14.25" spans="6:6">
      <c r="F24509" s="32"/>
    </row>
    <row r="24510" ht="14.25" spans="6:6">
      <c r="F24510" s="32"/>
    </row>
    <row r="24511" ht="14.25" spans="6:6">
      <c r="F24511" s="32"/>
    </row>
    <row r="24512" ht="14.25" spans="6:6">
      <c r="F24512" s="32"/>
    </row>
    <row r="24513" ht="14.25" spans="6:6">
      <c r="F24513" s="32"/>
    </row>
    <row r="24514" ht="14.25" spans="6:6">
      <c r="F24514" s="32"/>
    </row>
    <row r="24515" ht="14.25" spans="6:6">
      <c r="F24515" s="32"/>
    </row>
    <row r="24516" ht="14.25" spans="6:6">
      <c r="F24516" s="32"/>
    </row>
    <row r="24517" ht="14.25" spans="6:6">
      <c r="F24517" s="32"/>
    </row>
    <row r="24518" ht="14.25" spans="6:6">
      <c r="F24518" s="32"/>
    </row>
    <row r="24519" ht="14.25" spans="6:6">
      <c r="F24519" s="32"/>
    </row>
    <row r="24520" ht="14.25" spans="6:6">
      <c r="F24520" s="32"/>
    </row>
    <row r="24521" ht="14.25" spans="6:6">
      <c r="F24521" s="32"/>
    </row>
    <row r="24522" ht="14.25" spans="6:6">
      <c r="F24522" s="32"/>
    </row>
    <row r="24523" ht="14.25" spans="6:6">
      <c r="F24523" s="32"/>
    </row>
    <row r="24524" ht="14.25" spans="6:6">
      <c r="F24524" s="32"/>
    </row>
    <row r="24525" ht="14.25" spans="6:6">
      <c r="F24525" s="32"/>
    </row>
    <row r="24526" ht="14.25" spans="6:6">
      <c r="F24526" s="32"/>
    </row>
    <row r="24527" ht="14.25" spans="6:6">
      <c r="F24527" s="32"/>
    </row>
    <row r="24528" ht="14.25" spans="6:6">
      <c r="F24528" s="32"/>
    </row>
    <row r="24529" ht="14.25" spans="6:6">
      <c r="F24529" s="32"/>
    </row>
    <row r="24530" ht="14.25" spans="6:6">
      <c r="F24530" s="32"/>
    </row>
    <row r="24531" ht="14.25" spans="6:6">
      <c r="F24531" s="32"/>
    </row>
    <row r="24532" ht="14.25" spans="6:6">
      <c r="F24532" s="32"/>
    </row>
    <row r="24533" ht="14.25" spans="6:6">
      <c r="F24533" s="32"/>
    </row>
    <row r="24534" ht="14.25" spans="6:6">
      <c r="F24534" s="32"/>
    </row>
    <row r="24535" ht="14.25" spans="6:6">
      <c r="F24535" s="32"/>
    </row>
    <row r="24536" ht="14.25" spans="6:6">
      <c r="F24536" s="32"/>
    </row>
    <row r="24537" ht="14.25" spans="6:6">
      <c r="F24537" s="32"/>
    </row>
    <row r="24538" ht="14.25" spans="6:6">
      <c r="F24538" s="32"/>
    </row>
    <row r="24539" ht="14.25" spans="6:6">
      <c r="F24539" s="32"/>
    </row>
    <row r="24540" ht="14.25" spans="6:6">
      <c r="F24540" s="32"/>
    </row>
    <row r="24541" ht="14.25" spans="6:6">
      <c r="F24541" s="32"/>
    </row>
    <row r="24542" ht="14.25" spans="6:6">
      <c r="F24542" s="32"/>
    </row>
    <row r="24543" ht="14.25" spans="6:6">
      <c r="F24543" s="32"/>
    </row>
    <row r="24544" ht="14.25" spans="6:6">
      <c r="F24544" s="32"/>
    </row>
    <row r="24545" ht="14.25" spans="6:6">
      <c r="F24545" s="32"/>
    </row>
    <row r="24546" ht="14.25" spans="6:6">
      <c r="F24546" s="32"/>
    </row>
    <row r="24547" ht="14.25" spans="6:6">
      <c r="F24547" s="32"/>
    </row>
    <row r="24548" ht="14.25" spans="6:6">
      <c r="F24548" s="32"/>
    </row>
    <row r="24549" ht="14.25" spans="6:6">
      <c r="F24549" s="32"/>
    </row>
    <row r="24550" ht="14.25" spans="6:6">
      <c r="F24550" s="32"/>
    </row>
    <row r="24551" ht="14.25" spans="6:6">
      <c r="F24551" s="32"/>
    </row>
    <row r="24552" ht="14.25" spans="6:6">
      <c r="F24552" s="32"/>
    </row>
    <row r="24553" ht="14.25" spans="6:6">
      <c r="F24553" s="32"/>
    </row>
    <row r="24554" ht="14.25" spans="6:6">
      <c r="F24554" s="32"/>
    </row>
    <row r="24555" ht="14.25" spans="6:6">
      <c r="F24555" s="32"/>
    </row>
    <row r="24556" ht="14.25" spans="6:6">
      <c r="F24556" s="32"/>
    </row>
    <row r="24557" ht="14.25" spans="6:6">
      <c r="F24557" s="32"/>
    </row>
    <row r="24558" ht="14.25" spans="6:6">
      <c r="F24558" s="32"/>
    </row>
    <row r="24559" ht="14.25" spans="6:6">
      <c r="F24559" s="32"/>
    </row>
    <row r="24560" ht="14.25" spans="6:6">
      <c r="F24560" s="32"/>
    </row>
    <row r="24561" ht="14.25" spans="6:6">
      <c r="F24561" s="32"/>
    </row>
    <row r="24562" ht="14.25" spans="6:6">
      <c r="F24562" s="32"/>
    </row>
    <row r="24563" ht="14.25" spans="6:6">
      <c r="F24563" s="32"/>
    </row>
    <row r="24564" ht="14.25" spans="6:6">
      <c r="F24564" s="32"/>
    </row>
    <row r="24565" ht="14.25" spans="6:6">
      <c r="F24565" s="32"/>
    </row>
    <row r="24566" ht="14.25" spans="6:6">
      <c r="F24566" s="32"/>
    </row>
    <row r="24567" ht="14.25" spans="6:6">
      <c r="F24567" s="32"/>
    </row>
    <row r="24568" ht="14.25" spans="6:6">
      <c r="F24568" s="32"/>
    </row>
    <row r="24569" ht="14.25" spans="6:6">
      <c r="F24569" s="32"/>
    </row>
    <row r="24570" ht="14.25" spans="6:6">
      <c r="F24570" s="32"/>
    </row>
    <row r="24571" ht="14.25" spans="6:6">
      <c r="F24571" s="32"/>
    </row>
    <row r="24572" ht="14.25" spans="6:6">
      <c r="F24572" s="32"/>
    </row>
    <row r="24573" ht="14.25" spans="6:6">
      <c r="F24573" s="32"/>
    </row>
    <row r="24574" ht="14.25" spans="6:6">
      <c r="F24574" s="32"/>
    </row>
    <row r="24575" ht="14.25" spans="6:6">
      <c r="F24575" s="32"/>
    </row>
    <row r="24576" ht="14.25" spans="6:6">
      <c r="F24576" s="32"/>
    </row>
    <row r="24577" ht="14.25" spans="6:6">
      <c r="F24577" s="32"/>
    </row>
    <row r="24578" ht="14.25" spans="6:6">
      <c r="F24578" s="32"/>
    </row>
    <row r="24579" ht="14.25" spans="6:6">
      <c r="F24579" s="32"/>
    </row>
    <row r="24580" ht="14.25" spans="6:6">
      <c r="F24580" s="32"/>
    </row>
    <row r="24581" ht="14.25" spans="6:6">
      <c r="F24581" s="32"/>
    </row>
    <row r="24582" ht="14.25" spans="6:6">
      <c r="F24582" s="32"/>
    </row>
    <row r="24583" ht="14.25" spans="6:6">
      <c r="F24583" s="32"/>
    </row>
    <row r="24584" ht="14.25" spans="6:6">
      <c r="F24584" s="32"/>
    </row>
    <row r="24585" ht="14.25" spans="6:6">
      <c r="F24585" s="32"/>
    </row>
    <row r="24586" ht="14.25" spans="6:6">
      <c r="F24586" s="32"/>
    </row>
    <row r="24587" ht="14.25" spans="6:6">
      <c r="F24587" s="32"/>
    </row>
    <row r="24588" ht="14.25" spans="6:6">
      <c r="F24588" s="32"/>
    </row>
    <row r="24589" ht="14.25" spans="6:6">
      <c r="F24589" s="32"/>
    </row>
    <row r="24590" ht="14.25" spans="6:6">
      <c r="F24590" s="32"/>
    </row>
    <row r="24591" ht="14.25" spans="6:6">
      <c r="F24591" s="32"/>
    </row>
    <row r="24592" ht="14.25" spans="6:6">
      <c r="F24592" s="32"/>
    </row>
    <row r="24593" ht="14.25" spans="6:6">
      <c r="F24593" s="32"/>
    </row>
    <row r="24594" ht="14.25" spans="6:6">
      <c r="F24594" s="32"/>
    </row>
    <row r="24595" ht="14.25" spans="6:6">
      <c r="F24595" s="32"/>
    </row>
    <row r="24596" ht="14.25" spans="6:6">
      <c r="F24596" s="32"/>
    </row>
    <row r="24597" ht="14.25" spans="6:6">
      <c r="F24597" s="32"/>
    </row>
    <row r="24598" ht="14.25" spans="6:6">
      <c r="F24598" s="32"/>
    </row>
    <row r="24599" ht="14.25" spans="6:6">
      <c r="F24599" s="32"/>
    </row>
    <row r="24600" ht="14.25" spans="6:6">
      <c r="F24600" s="32"/>
    </row>
    <row r="24601" ht="14.25" spans="6:6">
      <c r="F24601" s="32"/>
    </row>
    <row r="24602" ht="14.25" spans="6:6">
      <c r="F24602" s="32"/>
    </row>
    <row r="24603" ht="14.25" spans="6:6">
      <c r="F24603" s="32"/>
    </row>
    <row r="24604" ht="14.25" spans="6:6">
      <c r="F24604" s="32"/>
    </row>
    <row r="24605" ht="14.25" spans="6:6">
      <c r="F24605" s="32"/>
    </row>
    <row r="24606" ht="14.25" spans="6:6">
      <c r="F24606" s="32"/>
    </row>
    <row r="24607" ht="14.25" spans="6:6">
      <c r="F24607" s="32"/>
    </row>
    <row r="24608" ht="14.25" spans="6:6">
      <c r="F24608" s="32"/>
    </row>
    <row r="24609" ht="14.25" spans="6:6">
      <c r="F24609" s="32"/>
    </row>
    <row r="24610" ht="14.25" spans="6:6">
      <c r="F24610" s="32"/>
    </row>
    <row r="24611" ht="14.25" spans="6:6">
      <c r="F24611" s="32"/>
    </row>
    <row r="24612" ht="14.25" spans="6:6">
      <c r="F24612" s="32"/>
    </row>
    <row r="24613" ht="14.25" spans="6:6">
      <c r="F24613" s="32"/>
    </row>
    <row r="24614" ht="14.25" spans="6:6">
      <c r="F24614" s="32"/>
    </row>
    <row r="24615" ht="14.25" spans="6:6">
      <c r="F24615" s="32"/>
    </row>
    <row r="24616" ht="14.25" spans="6:6">
      <c r="F24616" s="32"/>
    </row>
    <row r="24617" ht="14.25" spans="6:6">
      <c r="F24617" s="32"/>
    </row>
    <row r="24618" ht="14.25" spans="6:6">
      <c r="F24618" s="32"/>
    </row>
    <row r="24619" ht="14.25" spans="6:6">
      <c r="F24619" s="32"/>
    </row>
    <row r="24620" ht="14.25" spans="6:6">
      <c r="F24620" s="32"/>
    </row>
    <row r="24621" ht="14.25" spans="6:6">
      <c r="F24621" s="32"/>
    </row>
    <row r="24622" ht="14.25" spans="6:6">
      <c r="F24622" s="32"/>
    </row>
    <row r="24623" ht="14.25" spans="6:6">
      <c r="F24623" s="32"/>
    </row>
    <row r="24624" ht="14.25" spans="6:6">
      <c r="F24624" s="32"/>
    </row>
    <row r="24625" ht="14.25" spans="6:6">
      <c r="F24625" s="32"/>
    </row>
    <row r="24626" ht="14.25" spans="6:6">
      <c r="F24626" s="32"/>
    </row>
    <row r="24627" ht="14.25" spans="6:6">
      <c r="F24627" s="32"/>
    </row>
    <row r="24628" ht="14.25" spans="6:6">
      <c r="F24628" s="32"/>
    </row>
    <row r="24629" ht="14.25" spans="6:6">
      <c r="F24629" s="32"/>
    </row>
    <row r="24630" ht="14.25" spans="6:6">
      <c r="F24630" s="32"/>
    </row>
    <row r="24631" ht="14.25" spans="6:6">
      <c r="F24631" s="32"/>
    </row>
    <row r="24632" ht="14.25" spans="6:6">
      <c r="F24632" s="32"/>
    </row>
    <row r="24633" ht="14.25" spans="6:6">
      <c r="F24633" s="32"/>
    </row>
    <row r="24634" ht="14.25" spans="6:6">
      <c r="F24634" s="32"/>
    </row>
    <row r="24635" ht="14.25" spans="6:6">
      <c r="F24635" s="32"/>
    </row>
    <row r="24636" ht="14.25" spans="6:6">
      <c r="F24636" s="32"/>
    </row>
    <row r="24637" ht="14.25" spans="6:6">
      <c r="F24637" s="32"/>
    </row>
    <row r="24638" ht="14.25" spans="6:6">
      <c r="F24638" s="32"/>
    </row>
    <row r="24639" ht="14.25" spans="6:6">
      <c r="F24639" s="32"/>
    </row>
    <row r="24640" ht="14.25" spans="6:6">
      <c r="F24640" s="32"/>
    </row>
    <row r="24641" ht="14.25" spans="6:6">
      <c r="F24641" s="32"/>
    </row>
    <row r="24642" ht="14.25" spans="6:6">
      <c r="F24642" s="32"/>
    </row>
    <row r="24643" ht="14.25" spans="6:6">
      <c r="F24643" s="32"/>
    </row>
    <row r="24644" ht="14.25" spans="6:6">
      <c r="F24644" s="32"/>
    </row>
    <row r="24645" ht="14.25" spans="6:6">
      <c r="F24645" s="32"/>
    </row>
    <row r="24646" ht="14.25" spans="6:6">
      <c r="F24646" s="32"/>
    </row>
    <row r="24647" ht="14.25" spans="6:6">
      <c r="F24647" s="32"/>
    </row>
    <row r="24648" ht="14.25" spans="6:6">
      <c r="F24648" s="32"/>
    </row>
    <row r="24649" ht="14.25" spans="6:6">
      <c r="F24649" s="32"/>
    </row>
    <row r="24650" ht="14.25" spans="6:6">
      <c r="F24650" s="32"/>
    </row>
    <row r="24651" ht="14.25" spans="6:6">
      <c r="F24651" s="32"/>
    </row>
    <row r="24652" ht="14.25" spans="6:6">
      <c r="F24652" s="32"/>
    </row>
    <row r="24653" ht="14.25" spans="6:6">
      <c r="F24653" s="32"/>
    </row>
    <row r="24654" ht="14.25" spans="6:6">
      <c r="F24654" s="32"/>
    </row>
    <row r="24655" ht="14.25" spans="6:6">
      <c r="F24655" s="32"/>
    </row>
    <row r="24656" ht="14.25" spans="6:6">
      <c r="F24656" s="32"/>
    </row>
    <row r="24657" ht="14.25" spans="6:6">
      <c r="F24657" s="32"/>
    </row>
    <row r="24658" ht="14.25" spans="6:6">
      <c r="F24658" s="32"/>
    </row>
    <row r="24659" ht="14.25" spans="6:6">
      <c r="F24659" s="32"/>
    </row>
    <row r="24660" ht="14.25" spans="6:6">
      <c r="F24660" s="32"/>
    </row>
    <row r="24661" ht="14.25" spans="6:6">
      <c r="F24661" s="32"/>
    </row>
    <row r="24662" ht="14.25" spans="6:6">
      <c r="F24662" s="32"/>
    </row>
    <row r="24663" ht="14.25" spans="6:6">
      <c r="F24663" s="32"/>
    </row>
    <row r="24664" ht="14.25" spans="6:6">
      <c r="F24664" s="32"/>
    </row>
    <row r="24665" ht="14.25" spans="6:6">
      <c r="F24665" s="32"/>
    </row>
    <row r="24666" ht="14.25" spans="6:6">
      <c r="F24666" s="32"/>
    </row>
    <row r="24667" ht="14.25" spans="6:6">
      <c r="F24667" s="32"/>
    </row>
    <row r="24668" ht="14.25" spans="6:6">
      <c r="F24668" s="32"/>
    </row>
    <row r="24669" ht="14.25" spans="6:6">
      <c r="F24669" s="32"/>
    </row>
    <row r="24670" ht="14.25" spans="6:6">
      <c r="F24670" s="32"/>
    </row>
    <row r="24671" ht="14.25" spans="6:6">
      <c r="F24671" s="32"/>
    </row>
    <row r="24672" ht="14.25" spans="6:6">
      <c r="F24672" s="32"/>
    </row>
    <row r="24673" ht="14.25" spans="6:6">
      <c r="F24673" s="32"/>
    </row>
    <row r="24674" ht="14.25" spans="6:6">
      <c r="F24674" s="32"/>
    </row>
    <row r="24675" ht="14.25" spans="6:6">
      <c r="F24675" s="32"/>
    </row>
    <row r="24676" ht="14.25" spans="6:6">
      <c r="F24676" s="32"/>
    </row>
    <row r="24677" ht="14.25" spans="6:6">
      <c r="F24677" s="32"/>
    </row>
    <row r="24678" ht="14.25" spans="6:6">
      <c r="F24678" s="32"/>
    </row>
    <row r="24679" ht="14.25" spans="6:6">
      <c r="F24679" s="32"/>
    </row>
    <row r="24680" ht="14.25" spans="6:6">
      <c r="F24680" s="32"/>
    </row>
    <row r="24681" ht="14.25" spans="6:6">
      <c r="F24681" s="32"/>
    </row>
    <row r="24682" ht="14.25" spans="6:6">
      <c r="F24682" s="32"/>
    </row>
    <row r="24683" ht="14.25" spans="6:6">
      <c r="F24683" s="32"/>
    </row>
    <row r="24684" ht="14.25" spans="6:6">
      <c r="F24684" s="32"/>
    </row>
    <row r="24685" ht="14.25" spans="6:6">
      <c r="F24685" s="32"/>
    </row>
    <row r="24686" ht="14.25" spans="6:6">
      <c r="F24686" s="32"/>
    </row>
    <row r="24687" ht="14.25" spans="6:6">
      <c r="F24687" s="32"/>
    </row>
    <row r="24688" ht="14.25" spans="6:6">
      <c r="F24688" s="32"/>
    </row>
    <row r="24689" ht="14.25" spans="6:6">
      <c r="F24689" s="32"/>
    </row>
    <row r="24690" ht="14.25" spans="6:6">
      <c r="F24690" s="32"/>
    </row>
    <row r="24691" ht="14.25" spans="6:6">
      <c r="F24691" s="32"/>
    </row>
    <row r="24692" ht="14.25" spans="6:6">
      <c r="F24692" s="32"/>
    </row>
    <row r="24693" ht="14.25" spans="6:6">
      <c r="F24693" s="32"/>
    </row>
    <row r="24694" ht="14.25" spans="6:6">
      <c r="F24694" s="32"/>
    </row>
    <row r="24695" ht="14.25" spans="6:6">
      <c r="F24695" s="32"/>
    </row>
    <row r="24696" ht="14.25" spans="6:6">
      <c r="F24696" s="32"/>
    </row>
    <row r="24697" ht="14.25" spans="6:6">
      <c r="F24697" s="32"/>
    </row>
    <row r="24698" ht="14.25" spans="6:6">
      <c r="F24698" s="32"/>
    </row>
    <row r="24699" ht="14.25" spans="6:6">
      <c r="F24699" s="32"/>
    </row>
    <row r="24700" ht="14.25" spans="6:6">
      <c r="F24700" s="32"/>
    </row>
    <row r="24701" ht="14.25" spans="6:6">
      <c r="F24701" s="32"/>
    </row>
    <row r="24702" ht="14.25" spans="6:6">
      <c r="F24702" s="32"/>
    </row>
    <row r="24703" ht="14.25" spans="6:6">
      <c r="F24703" s="32"/>
    </row>
    <row r="24704" ht="14.25" spans="6:6">
      <c r="F24704" s="32"/>
    </row>
    <row r="24705" ht="14.25" spans="6:6">
      <c r="F24705" s="32"/>
    </row>
    <row r="24706" ht="14.25" spans="6:6">
      <c r="F24706" s="32"/>
    </row>
    <row r="24707" ht="14.25" spans="6:6">
      <c r="F24707" s="32"/>
    </row>
    <row r="24708" ht="14.25" spans="6:6">
      <c r="F24708" s="32"/>
    </row>
    <row r="24709" ht="14.25" spans="6:6">
      <c r="F24709" s="32"/>
    </row>
    <row r="24710" ht="14.25" spans="6:6">
      <c r="F24710" s="32"/>
    </row>
    <row r="24711" ht="14.25" spans="6:6">
      <c r="F24711" s="32"/>
    </row>
    <row r="24712" ht="14.25" spans="6:6">
      <c r="F24712" s="32"/>
    </row>
    <row r="24713" ht="14.25" spans="6:6">
      <c r="F24713" s="32"/>
    </row>
    <row r="24714" ht="14.25" spans="6:6">
      <c r="F24714" s="32"/>
    </row>
    <row r="24715" ht="14.25" spans="6:6">
      <c r="F24715" s="32"/>
    </row>
    <row r="24716" ht="14.25" spans="6:6">
      <c r="F24716" s="32"/>
    </row>
    <row r="24717" ht="14.25" spans="6:6">
      <c r="F24717" s="32"/>
    </row>
    <row r="24718" ht="14.25" spans="6:6">
      <c r="F24718" s="32"/>
    </row>
    <row r="24719" ht="14.25" spans="6:6">
      <c r="F24719" s="32"/>
    </row>
    <row r="24720" ht="14.25" spans="6:6">
      <c r="F24720" s="32"/>
    </row>
    <row r="24721" ht="14.25" spans="6:6">
      <c r="F24721" s="32"/>
    </row>
    <row r="24722" ht="14.25" spans="6:6">
      <c r="F24722" s="32"/>
    </row>
    <row r="24723" ht="14.25" spans="6:6">
      <c r="F24723" s="32"/>
    </row>
    <row r="24724" ht="14.25" spans="6:6">
      <c r="F24724" s="32"/>
    </row>
    <row r="24725" ht="14.25" spans="6:6">
      <c r="F24725" s="32"/>
    </row>
    <row r="24726" ht="14.25" spans="6:6">
      <c r="F24726" s="32"/>
    </row>
    <row r="24727" ht="14.25" spans="6:6">
      <c r="F24727" s="32"/>
    </row>
    <row r="24728" ht="14.25" spans="6:6">
      <c r="F24728" s="32"/>
    </row>
    <row r="24729" ht="14.25" spans="6:6">
      <c r="F24729" s="32"/>
    </row>
    <row r="24730" ht="14.25" spans="6:6">
      <c r="F24730" s="32"/>
    </row>
    <row r="24731" ht="14.25" spans="6:6">
      <c r="F24731" s="32"/>
    </row>
    <row r="24732" ht="14.25" spans="6:6">
      <c r="F24732" s="32"/>
    </row>
    <row r="24733" ht="14.25" spans="6:6">
      <c r="F24733" s="32"/>
    </row>
    <row r="24734" ht="14.25" spans="6:6">
      <c r="F24734" s="32"/>
    </row>
    <row r="24735" ht="14.25" spans="6:6">
      <c r="F24735" s="32"/>
    </row>
    <row r="24736" ht="14.25" spans="6:6">
      <c r="F24736" s="32"/>
    </row>
    <row r="24737" ht="14.25" spans="6:6">
      <c r="F24737" s="32"/>
    </row>
    <row r="24738" ht="14.25" spans="6:6">
      <c r="F24738" s="32"/>
    </row>
    <row r="24739" ht="14.25" spans="6:6">
      <c r="F24739" s="32"/>
    </row>
    <row r="24740" ht="14.25" spans="6:6">
      <c r="F24740" s="32"/>
    </row>
    <row r="24741" ht="14.25" spans="6:6">
      <c r="F24741" s="32"/>
    </row>
    <row r="24742" ht="14.25" spans="6:6">
      <c r="F24742" s="32"/>
    </row>
    <row r="24743" ht="14.25" spans="6:6">
      <c r="F24743" s="32"/>
    </row>
    <row r="24744" ht="14.25" spans="6:6">
      <c r="F24744" s="32"/>
    </row>
    <row r="24745" ht="14.25" spans="6:6">
      <c r="F24745" s="32"/>
    </row>
    <row r="24746" ht="14.25" spans="6:6">
      <c r="F24746" s="32"/>
    </row>
    <row r="24747" ht="14.25" spans="6:6">
      <c r="F24747" s="32"/>
    </row>
    <row r="24748" ht="14.25" spans="6:6">
      <c r="F24748" s="32"/>
    </row>
    <row r="24749" ht="14.25" spans="6:6">
      <c r="F24749" s="32"/>
    </row>
    <row r="24750" ht="14.25" spans="6:6">
      <c r="F24750" s="32"/>
    </row>
    <row r="24751" ht="14.25" spans="6:6">
      <c r="F24751" s="32"/>
    </row>
    <row r="24752" ht="14.25" spans="6:6">
      <c r="F24752" s="32"/>
    </row>
    <row r="24753" ht="14.25" spans="6:6">
      <c r="F24753" s="32"/>
    </row>
    <row r="24754" ht="14.25" spans="6:6">
      <c r="F24754" s="32"/>
    </row>
    <row r="24755" ht="14.25" spans="6:6">
      <c r="F24755" s="32"/>
    </row>
    <row r="24756" ht="14.25" spans="6:6">
      <c r="F24756" s="32"/>
    </row>
    <row r="24757" ht="14.25" spans="6:6">
      <c r="F24757" s="32"/>
    </row>
    <row r="24758" ht="14.25" spans="6:6">
      <c r="F24758" s="32"/>
    </row>
    <row r="24759" ht="14.25" spans="6:6">
      <c r="F24759" s="32"/>
    </row>
    <row r="24760" ht="14.25" spans="6:6">
      <c r="F24760" s="32"/>
    </row>
    <row r="24761" ht="14.25" spans="6:6">
      <c r="F24761" s="32"/>
    </row>
    <row r="24762" ht="14.25" spans="6:6">
      <c r="F24762" s="32"/>
    </row>
    <row r="24763" ht="14.25" spans="6:6">
      <c r="F24763" s="32"/>
    </row>
    <row r="24764" ht="14.25" spans="6:6">
      <c r="F24764" s="32"/>
    </row>
    <row r="24765" ht="14.25" spans="6:6">
      <c r="F24765" s="32"/>
    </row>
    <row r="24766" ht="14.25" spans="6:6">
      <c r="F24766" s="32"/>
    </row>
    <row r="24767" ht="14.25" spans="6:6">
      <c r="F24767" s="32"/>
    </row>
    <row r="24768" ht="14.25" spans="6:6">
      <c r="F24768" s="32"/>
    </row>
    <row r="24769" ht="14.25" spans="6:6">
      <c r="F24769" s="32"/>
    </row>
    <row r="24770" ht="14.25" spans="6:6">
      <c r="F24770" s="32"/>
    </row>
    <row r="24771" ht="14.25" spans="6:6">
      <c r="F24771" s="32"/>
    </row>
    <row r="24772" ht="14.25" spans="6:6">
      <c r="F24772" s="32"/>
    </row>
    <row r="24773" ht="14.25" spans="6:6">
      <c r="F24773" s="32"/>
    </row>
    <row r="24774" ht="14.25" spans="6:6">
      <c r="F24774" s="32"/>
    </row>
    <row r="24775" ht="14.25" spans="6:6">
      <c r="F24775" s="32"/>
    </row>
    <row r="24776" ht="14.25" spans="6:6">
      <c r="F24776" s="32"/>
    </row>
    <row r="24777" ht="14.25" spans="6:6">
      <c r="F24777" s="32"/>
    </row>
    <row r="24778" ht="14.25" spans="6:6">
      <c r="F24778" s="32"/>
    </row>
    <row r="24779" ht="14.25" spans="6:6">
      <c r="F24779" s="32"/>
    </row>
    <row r="24780" ht="14.25" spans="6:6">
      <c r="F24780" s="32"/>
    </row>
    <row r="24781" ht="14.25" spans="6:6">
      <c r="F24781" s="32"/>
    </row>
    <row r="24782" ht="14.25" spans="6:6">
      <c r="F24782" s="32"/>
    </row>
    <row r="24783" ht="14.25" spans="6:6">
      <c r="F24783" s="32"/>
    </row>
    <row r="24784" ht="14.25" spans="6:6">
      <c r="F24784" s="32"/>
    </row>
    <row r="24785" ht="14.25" spans="6:6">
      <c r="F24785" s="32"/>
    </row>
    <row r="24786" ht="14.25" spans="6:6">
      <c r="F24786" s="32"/>
    </row>
    <row r="24787" ht="14.25" spans="6:6">
      <c r="F24787" s="32"/>
    </row>
    <row r="24788" ht="14.25" spans="6:6">
      <c r="F24788" s="32"/>
    </row>
    <row r="24789" ht="14.25" spans="6:6">
      <c r="F24789" s="32"/>
    </row>
    <row r="24790" ht="14.25" spans="6:6">
      <c r="F24790" s="32"/>
    </row>
    <row r="24791" ht="14.25" spans="6:6">
      <c r="F24791" s="32"/>
    </row>
    <row r="24792" ht="14.25" spans="6:6">
      <c r="F24792" s="32"/>
    </row>
    <row r="24793" ht="14.25" spans="6:6">
      <c r="F24793" s="32"/>
    </row>
    <row r="24794" ht="14.25" spans="6:6">
      <c r="F24794" s="32"/>
    </row>
    <row r="24795" ht="14.25" spans="6:6">
      <c r="F24795" s="32"/>
    </row>
    <row r="24796" ht="14.25" spans="6:6">
      <c r="F24796" s="32"/>
    </row>
    <row r="24797" ht="14.25" spans="6:6">
      <c r="F24797" s="32"/>
    </row>
    <row r="24798" ht="14.25" spans="6:6">
      <c r="F24798" s="32"/>
    </row>
    <row r="24799" ht="14.25" spans="6:6">
      <c r="F24799" s="32"/>
    </row>
    <row r="24800" ht="14.25" spans="6:6">
      <c r="F24800" s="32"/>
    </row>
    <row r="24801" ht="14.25" spans="6:6">
      <c r="F24801" s="32"/>
    </row>
    <row r="24802" ht="14.25" spans="6:6">
      <c r="F24802" s="32"/>
    </row>
    <row r="24803" ht="14.25" spans="6:6">
      <c r="F24803" s="32"/>
    </row>
    <row r="24804" ht="14.25" spans="6:6">
      <c r="F24804" s="32"/>
    </row>
    <row r="24805" ht="14.25" spans="6:6">
      <c r="F24805" s="32"/>
    </row>
    <row r="24806" ht="14.25" spans="6:6">
      <c r="F24806" s="32"/>
    </row>
    <row r="24807" ht="14.25" spans="6:6">
      <c r="F24807" s="32"/>
    </row>
    <row r="24808" ht="14.25" spans="6:6">
      <c r="F24808" s="32"/>
    </row>
    <row r="24809" ht="14.25" spans="6:6">
      <c r="F24809" s="32"/>
    </row>
    <row r="24810" ht="14.25" spans="6:6">
      <c r="F24810" s="32"/>
    </row>
    <row r="24811" ht="14.25" spans="6:6">
      <c r="F24811" s="32"/>
    </row>
    <row r="24812" ht="14.25" spans="6:6">
      <c r="F24812" s="32"/>
    </row>
    <row r="24813" ht="14.25" spans="6:6">
      <c r="F24813" s="32"/>
    </row>
    <row r="24814" ht="14.25" spans="6:6">
      <c r="F24814" s="32"/>
    </row>
    <row r="24815" ht="14.25" spans="6:6">
      <c r="F24815" s="32"/>
    </row>
    <row r="24816" ht="14.25" spans="6:6">
      <c r="F24816" s="32"/>
    </row>
    <row r="24817" ht="14.25" spans="6:6">
      <c r="F24817" s="32"/>
    </row>
    <row r="24818" ht="14.25" spans="6:6">
      <c r="F24818" s="32"/>
    </row>
    <row r="24819" ht="14.25" spans="6:6">
      <c r="F24819" s="32"/>
    </row>
    <row r="24820" ht="14.25" spans="6:6">
      <c r="F24820" s="32"/>
    </row>
    <row r="24821" ht="14.25" spans="6:6">
      <c r="F24821" s="32"/>
    </row>
    <row r="24822" ht="14.25" spans="6:6">
      <c r="F24822" s="32"/>
    </row>
    <row r="24823" ht="14.25" spans="6:6">
      <c r="F24823" s="32"/>
    </row>
    <row r="24824" ht="14.25" spans="6:6">
      <c r="F24824" s="32"/>
    </row>
    <row r="24825" ht="14.25" spans="6:6">
      <c r="F24825" s="32"/>
    </row>
    <row r="24826" ht="14.25" spans="6:6">
      <c r="F24826" s="32"/>
    </row>
    <row r="24827" ht="14.25" spans="6:6">
      <c r="F24827" s="32"/>
    </row>
    <row r="24828" ht="14.25" spans="6:6">
      <c r="F24828" s="32"/>
    </row>
    <row r="24829" ht="14.25" spans="6:6">
      <c r="F24829" s="32"/>
    </row>
    <row r="24830" ht="14.25" spans="6:6">
      <c r="F24830" s="32"/>
    </row>
    <row r="24831" ht="14.25" spans="6:6">
      <c r="F24831" s="32"/>
    </row>
    <row r="24832" ht="14.25" spans="6:6">
      <c r="F24832" s="32"/>
    </row>
    <row r="24833" ht="14.25" spans="6:6">
      <c r="F24833" s="32"/>
    </row>
    <row r="24834" ht="14.25" spans="6:6">
      <c r="F24834" s="32"/>
    </row>
    <row r="24835" ht="14.25" spans="6:6">
      <c r="F24835" s="32"/>
    </row>
    <row r="24836" ht="14.25" spans="6:6">
      <c r="F24836" s="32"/>
    </row>
    <row r="24837" ht="14.25" spans="6:6">
      <c r="F24837" s="32"/>
    </row>
    <row r="24838" ht="14.25" spans="6:6">
      <c r="F24838" s="32"/>
    </row>
    <row r="24839" ht="14.25" spans="6:6">
      <c r="F24839" s="32"/>
    </row>
    <row r="24840" ht="14.25" spans="6:6">
      <c r="F24840" s="32"/>
    </row>
    <row r="24841" ht="14.25" spans="6:6">
      <c r="F24841" s="32"/>
    </row>
    <row r="24842" ht="14.25" spans="6:6">
      <c r="F24842" s="32"/>
    </row>
    <row r="24843" ht="14.25" spans="6:6">
      <c r="F24843" s="32"/>
    </row>
    <row r="24844" ht="14.25" spans="6:6">
      <c r="F24844" s="32"/>
    </row>
    <row r="24845" ht="14.25" spans="6:6">
      <c r="F24845" s="32"/>
    </row>
    <row r="24846" ht="14.25" spans="6:6">
      <c r="F24846" s="32"/>
    </row>
    <row r="24847" ht="14.25" spans="6:6">
      <c r="F24847" s="32"/>
    </row>
    <row r="24848" ht="14.25" spans="6:6">
      <c r="F24848" s="32"/>
    </row>
    <row r="24849" ht="14.25" spans="6:6">
      <c r="F24849" s="32"/>
    </row>
    <row r="24850" ht="14.25" spans="6:6">
      <c r="F24850" s="32"/>
    </row>
    <row r="24851" ht="14.25" spans="6:6">
      <c r="F24851" s="32"/>
    </row>
    <row r="24852" ht="14.25" spans="6:6">
      <c r="F24852" s="32"/>
    </row>
    <row r="24853" ht="14.25" spans="6:6">
      <c r="F24853" s="32"/>
    </row>
    <row r="24854" ht="14.25" spans="6:6">
      <c r="F24854" s="32"/>
    </row>
    <row r="24855" ht="14.25" spans="6:6">
      <c r="F24855" s="32"/>
    </row>
    <row r="24856" ht="14.25" spans="6:6">
      <c r="F24856" s="32"/>
    </row>
    <row r="24857" ht="14.25" spans="6:6">
      <c r="F24857" s="32"/>
    </row>
    <row r="24858" ht="14.25" spans="6:6">
      <c r="F24858" s="32"/>
    </row>
    <row r="24859" ht="14.25" spans="6:6">
      <c r="F24859" s="32"/>
    </row>
    <row r="24860" ht="14.25" spans="6:6">
      <c r="F24860" s="32"/>
    </row>
    <row r="24861" ht="14.25" spans="6:6">
      <c r="F24861" s="32"/>
    </row>
    <row r="24862" ht="14.25" spans="6:6">
      <c r="F24862" s="32"/>
    </row>
    <row r="24863" ht="14.25" spans="6:6">
      <c r="F24863" s="32"/>
    </row>
    <row r="24864" ht="14.25" spans="6:6">
      <c r="F24864" s="32"/>
    </row>
    <row r="24865" ht="14.25" spans="6:6">
      <c r="F24865" s="32"/>
    </row>
    <row r="24866" ht="14.25" spans="6:6">
      <c r="F24866" s="32"/>
    </row>
    <row r="24867" ht="14.25" spans="6:6">
      <c r="F24867" s="32"/>
    </row>
    <row r="24868" ht="14.25" spans="6:6">
      <c r="F24868" s="32"/>
    </row>
    <row r="24869" ht="14.25" spans="6:6">
      <c r="F24869" s="32"/>
    </row>
    <row r="24870" ht="14.25" spans="6:6">
      <c r="F24870" s="32"/>
    </row>
    <row r="24871" ht="14.25" spans="6:6">
      <c r="F24871" s="32"/>
    </row>
    <row r="24872" ht="14.25" spans="6:6">
      <c r="F24872" s="32"/>
    </row>
    <row r="24873" ht="14.25" spans="6:6">
      <c r="F24873" s="32"/>
    </row>
    <row r="24874" ht="14.25" spans="6:6">
      <c r="F24874" s="32"/>
    </row>
    <row r="24875" ht="14.25" spans="6:6">
      <c r="F24875" s="32"/>
    </row>
    <row r="24876" ht="14.25" spans="6:6">
      <c r="F24876" s="32"/>
    </row>
    <row r="24877" ht="14.25" spans="6:6">
      <c r="F24877" s="32"/>
    </row>
    <row r="24878" ht="14.25" spans="6:6">
      <c r="F24878" s="32"/>
    </row>
    <row r="24879" ht="14.25" spans="6:6">
      <c r="F24879" s="32"/>
    </row>
    <row r="24880" ht="14.25" spans="6:6">
      <c r="F24880" s="32"/>
    </row>
    <row r="24881" ht="14.25" spans="6:6">
      <c r="F24881" s="32"/>
    </row>
    <row r="24882" ht="14.25" spans="6:6">
      <c r="F24882" s="32"/>
    </row>
    <row r="24883" ht="14.25" spans="6:6">
      <c r="F24883" s="32"/>
    </row>
    <row r="24884" ht="14.25" spans="6:6">
      <c r="F24884" s="32"/>
    </row>
    <row r="24885" ht="14.25" spans="6:6">
      <c r="F24885" s="32"/>
    </row>
    <row r="24886" ht="14.25" spans="6:6">
      <c r="F24886" s="32"/>
    </row>
    <row r="24887" ht="14.25" spans="6:6">
      <c r="F24887" s="32"/>
    </row>
    <row r="24888" ht="14.25" spans="6:6">
      <c r="F24888" s="32"/>
    </row>
    <row r="24889" ht="14.25" spans="6:6">
      <c r="F24889" s="32"/>
    </row>
    <row r="24890" ht="14.25" spans="6:6">
      <c r="F24890" s="32"/>
    </row>
    <row r="24891" ht="14.25" spans="6:6">
      <c r="F24891" s="32"/>
    </row>
    <row r="24892" ht="14.25" spans="6:6">
      <c r="F24892" s="32"/>
    </row>
    <row r="24893" ht="14.25" spans="6:6">
      <c r="F24893" s="32"/>
    </row>
    <row r="24894" ht="14.25" spans="6:6">
      <c r="F24894" s="32"/>
    </row>
    <row r="24895" ht="14.25" spans="6:6">
      <c r="F24895" s="32"/>
    </row>
    <row r="24896" ht="14.25" spans="6:6">
      <c r="F24896" s="32"/>
    </row>
    <row r="24897" ht="14.25" spans="6:6">
      <c r="F24897" s="32"/>
    </row>
    <row r="24898" ht="14.25" spans="6:6">
      <c r="F24898" s="32"/>
    </row>
    <row r="24899" ht="14.25" spans="6:6">
      <c r="F24899" s="32"/>
    </row>
    <row r="24900" ht="14.25" spans="6:6">
      <c r="F24900" s="32"/>
    </row>
    <row r="24901" ht="14.25" spans="6:6">
      <c r="F24901" s="32"/>
    </row>
    <row r="24902" ht="14.25" spans="6:6">
      <c r="F24902" s="32"/>
    </row>
    <row r="24903" ht="14.25" spans="6:6">
      <c r="F24903" s="32"/>
    </row>
    <row r="24904" ht="14.25" spans="6:6">
      <c r="F24904" s="32"/>
    </row>
    <row r="24905" ht="14.25" spans="6:6">
      <c r="F24905" s="32"/>
    </row>
    <row r="24906" ht="14.25" spans="6:6">
      <c r="F24906" s="32"/>
    </row>
    <row r="24907" ht="14.25" spans="6:6">
      <c r="F24907" s="32"/>
    </row>
    <row r="24908" ht="14.25" spans="6:6">
      <c r="F24908" s="32"/>
    </row>
    <row r="24909" ht="14.25" spans="6:6">
      <c r="F24909" s="32"/>
    </row>
    <row r="24910" ht="14.25" spans="6:6">
      <c r="F24910" s="32"/>
    </row>
    <row r="24911" ht="14.25" spans="6:6">
      <c r="F24911" s="32"/>
    </row>
    <row r="24912" ht="14.25" spans="6:6">
      <c r="F24912" s="32"/>
    </row>
    <row r="24913" ht="14.25" spans="6:6">
      <c r="F24913" s="32"/>
    </row>
    <row r="24914" ht="14.25" spans="6:6">
      <c r="F24914" s="32"/>
    </row>
    <row r="24915" ht="14.25" spans="6:6">
      <c r="F24915" s="32"/>
    </row>
    <row r="24916" ht="14.25" spans="6:6">
      <c r="F24916" s="32"/>
    </row>
    <row r="24917" ht="14.25" spans="6:6">
      <c r="F24917" s="32"/>
    </row>
    <row r="24918" ht="14.25" spans="6:6">
      <c r="F24918" s="32"/>
    </row>
    <row r="24919" ht="14.25" spans="6:6">
      <c r="F24919" s="32"/>
    </row>
    <row r="24920" ht="14.25" spans="6:6">
      <c r="F24920" s="32"/>
    </row>
    <row r="24921" ht="14.25" spans="6:6">
      <c r="F24921" s="32"/>
    </row>
    <row r="24922" ht="14.25" spans="6:6">
      <c r="F24922" s="32"/>
    </row>
    <row r="24923" ht="14.25" spans="6:6">
      <c r="F24923" s="32"/>
    </row>
    <row r="24924" ht="14.25" spans="6:6">
      <c r="F24924" s="32"/>
    </row>
    <row r="24925" ht="14.25" spans="6:6">
      <c r="F24925" s="32"/>
    </row>
    <row r="24926" ht="14.25" spans="6:6">
      <c r="F24926" s="32"/>
    </row>
    <row r="24927" ht="14.25" spans="6:6">
      <c r="F24927" s="32"/>
    </row>
    <row r="24928" ht="14.25" spans="6:6">
      <c r="F24928" s="32"/>
    </row>
    <row r="24929" ht="14.25" spans="6:6">
      <c r="F24929" s="32"/>
    </row>
    <row r="24930" ht="14.25" spans="6:6">
      <c r="F24930" s="32"/>
    </row>
    <row r="24931" ht="14.25" spans="6:6">
      <c r="F24931" s="32"/>
    </row>
    <row r="24932" ht="14.25" spans="6:6">
      <c r="F24932" s="32"/>
    </row>
    <row r="24933" ht="14.25" spans="6:6">
      <c r="F24933" s="32"/>
    </row>
    <row r="24934" ht="14.25" spans="6:6">
      <c r="F24934" s="32"/>
    </row>
    <row r="24935" ht="14.25" spans="6:6">
      <c r="F24935" s="32"/>
    </row>
    <row r="24936" ht="14.25" spans="6:6">
      <c r="F24936" s="32"/>
    </row>
    <row r="24937" ht="14.25" spans="6:6">
      <c r="F24937" s="32"/>
    </row>
    <row r="24938" ht="14.25" spans="6:6">
      <c r="F24938" s="32"/>
    </row>
    <row r="24939" ht="14.25" spans="6:6">
      <c r="F24939" s="32"/>
    </row>
    <row r="24940" ht="14.25" spans="6:6">
      <c r="F24940" s="32"/>
    </row>
    <row r="24941" ht="14.25" spans="6:6">
      <c r="F24941" s="32"/>
    </row>
    <row r="24942" ht="14.25" spans="6:6">
      <c r="F24942" s="32"/>
    </row>
    <row r="24943" ht="14.25" spans="6:6">
      <c r="F24943" s="32"/>
    </row>
    <row r="24944" ht="14.25" spans="6:6">
      <c r="F24944" s="32"/>
    </row>
    <row r="24945" ht="14.25" spans="6:6">
      <c r="F24945" s="32"/>
    </row>
    <row r="24946" ht="14.25" spans="6:6">
      <c r="F24946" s="32"/>
    </row>
    <row r="24947" ht="14.25" spans="6:6">
      <c r="F24947" s="32"/>
    </row>
    <row r="24948" ht="14.25" spans="6:6">
      <c r="F24948" s="32"/>
    </row>
    <row r="24949" ht="14.25" spans="6:6">
      <c r="F24949" s="32"/>
    </row>
    <row r="24950" ht="14.25" spans="6:6">
      <c r="F24950" s="32"/>
    </row>
    <row r="24951" ht="14.25" spans="6:6">
      <c r="F24951" s="32"/>
    </row>
    <row r="24952" ht="14.25" spans="6:6">
      <c r="F24952" s="32"/>
    </row>
    <row r="24953" ht="14.25" spans="6:6">
      <c r="F24953" s="32"/>
    </row>
    <row r="24954" ht="14.25" spans="6:6">
      <c r="F24954" s="32"/>
    </row>
    <row r="24955" ht="14.25" spans="6:6">
      <c r="F24955" s="32"/>
    </row>
    <row r="24956" ht="14.25" spans="6:6">
      <c r="F24956" s="32"/>
    </row>
    <row r="24957" ht="14.25" spans="6:6">
      <c r="F24957" s="32"/>
    </row>
    <row r="24958" ht="14.25" spans="6:6">
      <c r="F24958" s="32"/>
    </row>
    <row r="24959" ht="14.25" spans="6:6">
      <c r="F24959" s="32"/>
    </row>
    <row r="24960" ht="14.25" spans="6:6">
      <c r="F24960" s="32"/>
    </row>
    <row r="24961" ht="14.25" spans="6:6">
      <c r="F24961" s="32"/>
    </row>
    <row r="24962" ht="14.25" spans="6:6">
      <c r="F24962" s="32"/>
    </row>
    <row r="24963" ht="14.25" spans="6:6">
      <c r="F24963" s="32"/>
    </row>
    <row r="24964" ht="14.25" spans="6:6">
      <c r="F24964" s="32"/>
    </row>
    <row r="24965" ht="14.25" spans="6:6">
      <c r="F24965" s="32"/>
    </row>
    <row r="24966" ht="14.25" spans="6:6">
      <c r="F24966" s="32"/>
    </row>
    <row r="24967" ht="14.25" spans="6:6">
      <c r="F24967" s="32"/>
    </row>
    <row r="24968" ht="14.25" spans="6:6">
      <c r="F24968" s="32"/>
    </row>
    <row r="24969" ht="14.25" spans="6:6">
      <c r="F24969" s="32"/>
    </row>
    <row r="24970" ht="14.25" spans="6:6">
      <c r="F24970" s="32"/>
    </row>
    <row r="24971" ht="14.25" spans="6:6">
      <c r="F24971" s="32"/>
    </row>
    <row r="24972" ht="14.25" spans="6:6">
      <c r="F24972" s="32"/>
    </row>
    <row r="24973" ht="14.25" spans="6:6">
      <c r="F24973" s="32"/>
    </row>
    <row r="24974" ht="14.25" spans="6:6">
      <c r="F24974" s="32"/>
    </row>
    <row r="24975" ht="14.25" spans="6:6">
      <c r="F24975" s="32"/>
    </row>
    <row r="24976" ht="14.25" spans="6:6">
      <c r="F24976" s="32"/>
    </row>
    <row r="24977" ht="14.25" spans="6:6">
      <c r="F24977" s="32"/>
    </row>
    <row r="24978" ht="14.25" spans="6:6">
      <c r="F24978" s="32"/>
    </row>
    <row r="24979" ht="14.25" spans="6:6">
      <c r="F24979" s="32"/>
    </row>
    <row r="24980" ht="14.25" spans="6:6">
      <c r="F24980" s="32"/>
    </row>
    <row r="24981" ht="14.25" spans="6:6">
      <c r="F24981" s="32"/>
    </row>
    <row r="24982" ht="14.25" spans="6:6">
      <c r="F24982" s="32"/>
    </row>
    <row r="24983" ht="14.25" spans="6:6">
      <c r="F24983" s="32"/>
    </row>
    <row r="24984" ht="14.25" spans="6:6">
      <c r="F24984" s="32"/>
    </row>
    <row r="24985" ht="14.25" spans="6:6">
      <c r="F24985" s="32"/>
    </row>
    <row r="24986" ht="14.25" spans="6:6">
      <c r="F24986" s="32"/>
    </row>
    <row r="24987" ht="14.25" spans="6:6">
      <c r="F24987" s="32"/>
    </row>
    <row r="24988" ht="14.25" spans="6:6">
      <c r="F24988" s="32"/>
    </row>
    <row r="24989" ht="14.25" spans="6:6">
      <c r="F24989" s="32"/>
    </row>
    <row r="24990" ht="14.25" spans="6:6">
      <c r="F24990" s="32"/>
    </row>
    <row r="24991" ht="14.25" spans="6:6">
      <c r="F24991" s="32"/>
    </row>
    <row r="24992" ht="14.25" spans="6:6">
      <c r="F24992" s="32"/>
    </row>
    <row r="24993" ht="14.25" spans="6:6">
      <c r="F24993" s="32"/>
    </row>
    <row r="24994" ht="14.25" spans="6:6">
      <c r="F24994" s="32"/>
    </row>
    <row r="24995" ht="14.25" spans="6:6">
      <c r="F24995" s="32"/>
    </row>
    <row r="24996" ht="14.25" spans="6:6">
      <c r="F24996" s="32"/>
    </row>
    <row r="24997" ht="14.25" spans="6:6">
      <c r="F24997" s="32"/>
    </row>
    <row r="24998" ht="14.25" spans="6:6">
      <c r="F24998" s="32"/>
    </row>
    <row r="24999" ht="14.25" spans="6:6">
      <c r="F24999" s="32"/>
    </row>
    <row r="25000" ht="14.25" spans="6:6">
      <c r="F25000" s="32"/>
    </row>
    <row r="25001" ht="14.25" spans="6:6">
      <c r="F25001" s="32"/>
    </row>
    <row r="25002" ht="14.25" spans="6:6">
      <c r="F25002" s="32"/>
    </row>
    <row r="25003" ht="14.25" spans="6:6">
      <c r="F25003" s="32"/>
    </row>
    <row r="25004" ht="14.25" spans="6:6">
      <c r="F25004" s="32"/>
    </row>
    <row r="25005" ht="14.25" spans="6:6">
      <c r="F25005" s="32"/>
    </row>
    <row r="25006" ht="14.25" spans="6:6">
      <c r="F25006" s="32"/>
    </row>
    <row r="25007" ht="14.25" spans="6:6">
      <c r="F25007" s="32"/>
    </row>
    <row r="25008" ht="14.25" spans="6:6">
      <c r="F25008" s="32"/>
    </row>
    <row r="25009" ht="14.25" spans="6:6">
      <c r="F25009" s="32"/>
    </row>
    <row r="25010" ht="14.25" spans="6:6">
      <c r="F25010" s="32"/>
    </row>
    <row r="25011" ht="14.25" spans="6:6">
      <c r="F25011" s="32"/>
    </row>
    <row r="25012" ht="14.25" spans="6:6">
      <c r="F25012" s="32"/>
    </row>
    <row r="25013" ht="14.25" spans="6:6">
      <c r="F25013" s="32"/>
    </row>
    <row r="25014" ht="14.25" spans="6:6">
      <c r="F25014" s="32"/>
    </row>
    <row r="25015" ht="14.25" spans="6:6">
      <c r="F25015" s="32"/>
    </row>
    <row r="25016" ht="14.25" spans="6:6">
      <c r="F25016" s="32"/>
    </row>
    <row r="25017" ht="14.25" spans="6:6">
      <c r="F25017" s="32"/>
    </row>
    <row r="25018" ht="14.25" spans="6:6">
      <c r="F25018" s="32"/>
    </row>
    <row r="25019" ht="14.25" spans="6:6">
      <c r="F25019" s="32"/>
    </row>
    <row r="25020" ht="14.25" spans="6:6">
      <c r="F25020" s="32"/>
    </row>
    <row r="25021" ht="14.25" spans="6:6">
      <c r="F25021" s="32"/>
    </row>
    <row r="25022" ht="14.25" spans="6:6">
      <c r="F25022" s="32"/>
    </row>
    <row r="25023" ht="14.25" spans="6:6">
      <c r="F25023" s="32"/>
    </row>
    <row r="25024" ht="14.25" spans="6:6">
      <c r="F25024" s="32"/>
    </row>
    <row r="25025" ht="14.25" spans="6:6">
      <c r="F25025" s="32"/>
    </row>
    <row r="25026" ht="14.25" spans="6:6">
      <c r="F25026" s="32"/>
    </row>
    <row r="25027" ht="14.25" spans="6:6">
      <c r="F25027" s="32"/>
    </row>
    <row r="25028" ht="14.25" spans="6:6">
      <c r="F25028" s="32"/>
    </row>
    <row r="25029" ht="14.25" spans="6:6">
      <c r="F25029" s="32"/>
    </row>
    <row r="25030" ht="14.25" spans="6:6">
      <c r="F25030" s="32"/>
    </row>
    <row r="25031" ht="14.25" spans="6:6">
      <c r="F25031" s="32"/>
    </row>
    <row r="25032" ht="14.25" spans="6:6">
      <c r="F25032" s="32"/>
    </row>
    <row r="25033" ht="14.25" spans="6:6">
      <c r="F25033" s="32"/>
    </row>
    <row r="25034" ht="14.25" spans="6:6">
      <c r="F25034" s="32"/>
    </row>
    <row r="25035" ht="14.25" spans="6:6">
      <c r="F25035" s="32"/>
    </row>
    <row r="25036" ht="14.25" spans="6:6">
      <c r="F25036" s="32"/>
    </row>
    <row r="25037" ht="14.25" spans="6:6">
      <c r="F25037" s="32"/>
    </row>
    <row r="25038" ht="14.25" spans="6:6">
      <c r="F25038" s="32"/>
    </row>
    <row r="25039" ht="14.25" spans="6:6">
      <c r="F25039" s="32"/>
    </row>
    <row r="25040" ht="14.25" spans="6:6">
      <c r="F25040" s="32"/>
    </row>
    <row r="25041" ht="14.25" spans="6:6">
      <c r="F25041" s="32"/>
    </row>
    <row r="25042" ht="14.25" spans="6:6">
      <c r="F25042" s="32"/>
    </row>
    <row r="25043" ht="14.25" spans="6:6">
      <c r="F25043" s="32"/>
    </row>
    <row r="25044" ht="14.25" spans="6:6">
      <c r="F25044" s="32"/>
    </row>
    <row r="25045" ht="14.25" spans="6:6">
      <c r="F25045" s="32"/>
    </row>
    <row r="25046" ht="14.25" spans="6:6">
      <c r="F25046" s="32"/>
    </row>
    <row r="25047" ht="14.25" spans="6:6">
      <c r="F25047" s="32"/>
    </row>
    <row r="25048" ht="14.25" spans="6:6">
      <c r="F25048" s="32"/>
    </row>
    <row r="25049" ht="14.25" spans="6:6">
      <c r="F25049" s="32"/>
    </row>
    <row r="25050" ht="14.25" spans="6:6">
      <c r="F25050" s="32"/>
    </row>
    <row r="25051" ht="14.25" spans="6:6">
      <c r="F25051" s="32"/>
    </row>
    <row r="25052" ht="14.25" spans="6:6">
      <c r="F25052" s="32"/>
    </row>
    <row r="25053" ht="14.25" spans="6:6">
      <c r="F25053" s="32"/>
    </row>
    <row r="25054" ht="14.25" spans="6:6">
      <c r="F25054" s="32"/>
    </row>
    <row r="25055" ht="14.25" spans="6:6">
      <c r="F25055" s="32"/>
    </row>
    <row r="25056" ht="14.25" spans="6:6">
      <c r="F25056" s="32"/>
    </row>
    <row r="25057" ht="14.25" spans="6:6">
      <c r="F25057" s="32"/>
    </row>
    <row r="25058" ht="14.25" spans="6:6">
      <c r="F25058" s="32"/>
    </row>
    <row r="25059" ht="14.25" spans="6:6">
      <c r="F25059" s="32"/>
    </row>
    <row r="25060" ht="14.25" spans="6:6">
      <c r="F25060" s="32"/>
    </row>
    <row r="25061" ht="14.25" spans="6:6">
      <c r="F25061" s="32"/>
    </row>
    <row r="25062" ht="14.25" spans="6:6">
      <c r="F25062" s="32"/>
    </row>
    <row r="25063" ht="14.25" spans="6:6">
      <c r="F25063" s="32"/>
    </row>
    <row r="25064" ht="14.25" spans="6:6">
      <c r="F25064" s="32"/>
    </row>
    <row r="25065" ht="14.25" spans="6:6">
      <c r="F25065" s="32"/>
    </row>
    <row r="25066" ht="14.25" spans="6:6">
      <c r="F25066" s="32"/>
    </row>
    <row r="25067" ht="14.25" spans="6:6">
      <c r="F25067" s="32"/>
    </row>
    <row r="25068" ht="14.25" spans="6:6">
      <c r="F25068" s="32"/>
    </row>
    <row r="25069" ht="14.25" spans="6:6">
      <c r="F25069" s="32"/>
    </row>
    <row r="25070" ht="14.25" spans="6:6">
      <c r="F25070" s="32"/>
    </row>
    <row r="25071" ht="14.25" spans="6:6">
      <c r="F25071" s="32"/>
    </row>
    <row r="25072" ht="14.25" spans="6:6">
      <c r="F25072" s="32"/>
    </row>
    <row r="25073" ht="14.25" spans="6:6">
      <c r="F25073" s="32"/>
    </row>
    <row r="25074" ht="14.25" spans="6:6">
      <c r="F25074" s="32"/>
    </row>
    <row r="25075" ht="14.25" spans="6:6">
      <c r="F25075" s="32"/>
    </row>
    <row r="25076" ht="14.25" spans="6:6">
      <c r="F25076" s="32"/>
    </row>
    <row r="25077" ht="14.25" spans="6:6">
      <c r="F25077" s="32"/>
    </row>
    <row r="25078" ht="14.25" spans="6:6">
      <c r="F25078" s="32"/>
    </row>
    <row r="25079" ht="14.25" spans="6:6">
      <c r="F25079" s="32"/>
    </row>
    <row r="25080" ht="14.25" spans="6:6">
      <c r="F25080" s="32"/>
    </row>
    <row r="25081" ht="14.25" spans="6:6">
      <c r="F25081" s="32"/>
    </row>
    <row r="25082" ht="14.25" spans="6:6">
      <c r="F25082" s="32"/>
    </row>
    <row r="25083" ht="14.25" spans="6:6">
      <c r="F25083" s="32"/>
    </row>
    <row r="25084" ht="14.25" spans="6:6">
      <c r="F25084" s="32"/>
    </row>
    <row r="25085" ht="14.25" spans="6:6">
      <c r="F25085" s="32"/>
    </row>
    <row r="25086" ht="14.25" spans="6:6">
      <c r="F25086" s="32"/>
    </row>
    <row r="25087" ht="14.25" spans="6:6">
      <c r="F25087" s="32"/>
    </row>
    <row r="25088" ht="14.25" spans="6:6">
      <c r="F25088" s="32"/>
    </row>
    <row r="25089" ht="14.25" spans="6:6">
      <c r="F25089" s="32"/>
    </row>
    <row r="25090" ht="14.25" spans="6:6">
      <c r="F25090" s="32"/>
    </row>
    <row r="25091" ht="14.25" spans="6:6">
      <c r="F25091" s="32"/>
    </row>
    <row r="25092" ht="14.25" spans="6:6">
      <c r="F25092" s="32"/>
    </row>
    <row r="25093" ht="14.25" spans="6:6">
      <c r="F25093" s="32"/>
    </row>
    <row r="25094" ht="14.25" spans="6:6">
      <c r="F25094" s="32"/>
    </row>
    <row r="25095" ht="14.25" spans="6:6">
      <c r="F25095" s="32"/>
    </row>
    <row r="25096" ht="14.25" spans="6:6">
      <c r="F25096" s="32"/>
    </row>
    <row r="25097" ht="14.25" spans="6:6">
      <c r="F25097" s="32"/>
    </row>
    <row r="25098" ht="14.25" spans="6:6">
      <c r="F25098" s="32"/>
    </row>
    <row r="25099" ht="14.25" spans="6:6">
      <c r="F25099" s="32"/>
    </row>
    <row r="25100" ht="14.25" spans="6:6">
      <c r="F25100" s="32"/>
    </row>
    <row r="25101" ht="14.25" spans="6:6">
      <c r="F25101" s="32"/>
    </row>
    <row r="25102" ht="14.25" spans="6:6">
      <c r="F25102" s="32"/>
    </row>
    <row r="25103" ht="14.25" spans="6:6">
      <c r="F25103" s="32"/>
    </row>
    <row r="25104" ht="14.25" spans="6:6">
      <c r="F25104" s="32"/>
    </row>
    <row r="25105" ht="14.25" spans="6:6">
      <c r="F25105" s="32"/>
    </row>
    <row r="25106" ht="14.25" spans="6:6">
      <c r="F25106" s="32"/>
    </row>
    <row r="25107" ht="14.25" spans="6:6">
      <c r="F25107" s="32"/>
    </row>
    <row r="25108" ht="14.25" spans="6:6">
      <c r="F25108" s="32"/>
    </row>
    <row r="25109" ht="14.25" spans="6:6">
      <c r="F25109" s="32"/>
    </row>
    <row r="25110" ht="14.25" spans="6:6">
      <c r="F25110" s="32"/>
    </row>
    <row r="25111" ht="14.25" spans="6:6">
      <c r="F25111" s="32"/>
    </row>
    <row r="25112" ht="14.25" spans="6:6">
      <c r="F25112" s="32"/>
    </row>
    <row r="25113" ht="14.25" spans="6:6">
      <c r="F25113" s="32"/>
    </row>
    <row r="25114" ht="14.25" spans="6:6">
      <c r="F25114" s="32"/>
    </row>
    <row r="25115" ht="14.25" spans="6:6">
      <c r="F25115" s="32"/>
    </row>
    <row r="25116" ht="14.25" spans="6:6">
      <c r="F25116" s="32"/>
    </row>
    <row r="25117" ht="14.25" spans="6:6">
      <c r="F25117" s="32"/>
    </row>
    <row r="25118" ht="14.25" spans="6:6">
      <c r="F25118" s="32"/>
    </row>
    <row r="25119" ht="14.25" spans="6:6">
      <c r="F25119" s="32"/>
    </row>
    <row r="25120" ht="14.25" spans="6:6">
      <c r="F25120" s="32"/>
    </row>
    <row r="25121" ht="14.25" spans="6:6">
      <c r="F25121" s="32"/>
    </row>
    <row r="25122" ht="14.25" spans="6:6">
      <c r="F25122" s="32"/>
    </row>
    <row r="25123" ht="14.25" spans="6:6">
      <c r="F25123" s="32"/>
    </row>
    <row r="25124" ht="14.25" spans="6:6">
      <c r="F25124" s="32"/>
    </row>
    <row r="25125" ht="14.25" spans="6:6">
      <c r="F25125" s="32"/>
    </row>
    <row r="25126" ht="14.25" spans="6:6">
      <c r="F25126" s="32"/>
    </row>
    <row r="25127" ht="14.25" spans="6:6">
      <c r="F25127" s="32"/>
    </row>
    <row r="25128" ht="14.25" spans="6:6">
      <c r="F25128" s="32"/>
    </row>
    <row r="25129" ht="14.25" spans="6:6">
      <c r="F25129" s="32"/>
    </row>
    <row r="25130" ht="14.25" spans="6:6">
      <c r="F25130" s="32"/>
    </row>
    <row r="25131" ht="14.25" spans="6:6">
      <c r="F25131" s="32"/>
    </row>
    <row r="25132" ht="14.25" spans="6:6">
      <c r="F25132" s="32"/>
    </row>
    <row r="25133" ht="14.25" spans="6:6">
      <c r="F25133" s="32"/>
    </row>
    <row r="25134" ht="14.25" spans="6:6">
      <c r="F25134" s="32"/>
    </row>
    <row r="25135" ht="14.25" spans="6:6">
      <c r="F25135" s="32"/>
    </row>
    <row r="25136" ht="14.25" spans="6:6">
      <c r="F25136" s="32"/>
    </row>
    <row r="25137" ht="14.25" spans="6:6">
      <c r="F25137" s="32"/>
    </row>
    <row r="25138" ht="14.25" spans="6:6">
      <c r="F25138" s="32"/>
    </row>
    <row r="25139" ht="14.25" spans="6:6">
      <c r="F25139" s="32"/>
    </row>
    <row r="25140" ht="14.25" spans="6:6">
      <c r="F25140" s="32"/>
    </row>
    <row r="25141" ht="14.25" spans="6:6">
      <c r="F25141" s="32"/>
    </row>
    <row r="25142" ht="14.25" spans="6:6">
      <c r="F25142" s="32"/>
    </row>
    <row r="25143" ht="14.25" spans="6:6">
      <c r="F25143" s="32"/>
    </row>
    <row r="25144" ht="14.25" spans="6:6">
      <c r="F25144" s="32"/>
    </row>
    <row r="25145" ht="14.25" spans="6:6">
      <c r="F25145" s="32"/>
    </row>
    <row r="25146" ht="14.25" spans="6:6">
      <c r="F25146" s="32"/>
    </row>
    <row r="25147" ht="14.25" spans="6:6">
      <c r="F25147" s="32"/>
    </row>
    <row r="25148" ht="14.25" spans="6:6">
      <c r="F25148" s="32"/>
    </row>
    <row r="25149" ht="14.25" spans="6:6">
      <c r="F25149" s="32"/>
    </row>
    <row r="25150" ht="14.25" spans="6:6">
      <c r="F25150" s="32"/>
    </row>
    <row r="25151" ht="14.25" spans="6:6">
      <c r="F25151" s="32"/>
    </row>
    <row r="25152" ht="14.25" spans="6:6">
      <c r="F25152" s="32"/>
    </row>
    <row r="25153" ht="14.25" spans="6:6">
      <c r="F25153" s="32"/>
    </row>
    <row r="25154" ht="14.25" spans="6:6">
      <c r="F25154" s="32"/>
    </row>
    <row r="25155" ht="14.25" spans="6:6">
      <c r="F25155" s="32"/>
    </row>
    <row r="25156" ht="14.25" spans="6:6">
      <c r="F25156" s="32"/>
    </row>
    <row r="25157" ht="14.25" spans="6:6">
      <c r="F25157" s="32"/>
    </row>
    <row r="25158" ht="14.25" spans="6:6">
      <c r="F25158" s="32"/>
    </row>
    <row r="25159" ht="14.25" spans="6:6">
      <c r="F25159" s="32"/>
    </row>
    <row r="25160" ht="14.25" spans="6:6">
      <c r="F25160" s="32"/>
    </row>
    <row r="25161" ht="14.25" spans="6:6">
      <c r="F25161" s="32"/>
    </row>
    <row r="25162" ht="14.25" spans="6:6">
      <c r="F25162" s="32"/>
    </row>
    <row r="25163" ht="14.25" spans="6:6">
      <c r="F25163" s="32"/>
    </row>
    <row r="25164" ht="14.25" spans="6:6">
      <c r="F25164" s="32"/>
    </row>
    <row r="25165" ht="14.25" spans="6:6">
      <c r="F25165" s="32"/>
    </row>
    <row r="25166" ht="14.25" spans="6:6">
      <c r="F25166" s="32"/>
    </row>
    <row r="25167" ht="14.25" spans="6:6">
      <c r="F25167" s="32"/>
    </row>
    <row r="25168" ht="14.25" spans="6:6">
      <c r="F25168" s="32"/>
    </row>
    <row r="25169" ht="14.25" spans="6:6">
      <c r="F25169" s="32"/>
    </row>
    <row r="25170" ht="14.25" spans="6:6">
      <c r="F25170" s="32"/>
    </row>
    <row r="25171" ht="14.25" spans="6:6">
      <c r="F25171" s="32"/>
    </row>
    <row r="25172" ht="14.25" spans="6:6">
      <c r="F25172" s="32"/>
    </row>
    <row r="25173" ht="14.25" spans="6:6">
      <c r="F25173" s="32"/>
    </row>
    <row r="25174" ht="14.25" spans="6:6">
      <c r="F25174" s="32"/>
    </row>
    <row r="25175" ht="14.25" spans="6:6">
      <c r="F25175" s="32"/>
    </row>
    <row r="25176" ht="14.25" spans="6:6">
      <c r="F25176" s="32"/>
    </row>
    <row r="25177" ht="14.25" spans="6:6">
      <c r="F25177" s="32"/>
    </row>
    <row r="25178" ht="14.25" spans="6:6">
      <c r="F25178" s="32"/>
    </row>
    <row r="25179" ht="14.25" spans="6:6">
      <c r="F25179" s="32"/>
    </row>
    <row r="25180" ht="14.25" spans="6:6">
      <c r="F25180" s="32"/>
    </row>
    <row r="25181" ht="14.25" spans="6:6">
      <c r="F25181" s="32"/>
    </row>
    <row r="25182" ht="14.25" spans="6:6">
      <c r="F25182" s="32"/>
    </row>
    <row r="25183" ht="14.25" spans="6:6">
      <c r="F25183" s="32"/>
    </row>
    <row r="25184" ht="14.25" spans="6:6">
      <c r="F25184" s="32"/>
    </row>
    <row r="25185" ht="14.25" spans="6:6">
      <c r="F25185" s="32"/>
    </row>
    <row r="25186" ht="14.25" spans="6:6">
      <c r="F25186" s="32"/>
    </row>
    <row r="25187" ht="14.25" spans="6:6">
      <c r="F25187" s="32"/>
    </row>
    <row r="25188" ht="14.25" spans="6:6">
      <c r="F25188" s="32"/>
    </row>
    <row r="25189" ht="14.25" spans="6:6">
      <c r="F25189" s="32"/>
    </row>
    <row r="25190" ht="14.25" spans="6:6">
      <c r="F25190" s="32"/>
    </row>
    <row r="25191" ht="14.25" spans="6:6">
      <c r="F25191" s="32"/>
    </row>
    <row r="25192" ht="14.25" spans="6:6">
      <c r="F25192" s="32"/>
    </row>
    <row r="25193" ht="14.25" spans="6:6">
      <c r="F25193" s="32"/>
    </row>
    <row r="25194" ht="14.25" spans="6:6">
      <c r="F25194" s="32"/>
    </row>
    <row r="25195" ht="14.25" spans="6:6">
      <c r="F25195" s="32"/>
    </row>
    <row r="25196" ht="14.25" spans="6:6">
      <c r="F25196" s="32"/>
    </row>
    <row r="25197" ht="14.25" spans="6:6">
      <c r="F25197" s="32"/>
    </row>
    <row r="25198" ht="14.25" spans="6:6">
      <c r="F25198" s="32"/>
    </row>
    <row r="25199" ht="14.25" spans="6:6">
      <c r="F25199" s="32"/>
    </row>
    <row r="25200" ht="14.25" spans="6:6">
      <c r="F25200" s="32"/>
    </row>
    <row r="25201" ht="14.25" spans="6:6">
      <c r="F25201" s="32"/>
    </row>
    <row r="25202" ht="14.25" spans="6:6">
      <c r="F25202" s="32"/>
    </row>
    <row r="25203" ht="14.25" spans="6:6">
      <c r="F25203" s="32"/>
    </row>
    <row r="25204" ht="14.25" spans="6:6">
      <c r="F25204" s="32"/>
    </row>
    <row r="25205" ht="14.25" spans="6:6">
      <c r="F25205" s="32"/>
    </row>
    <row r="25206" ht="14.25" spans="6:6">
      <c r="F25206" s="32"/>
    </row>
    <row r="25207" ht="14.25" spans="6:6">
      <c r="F25207" s="32"/>
    </row>
    <row r="25208" ht="14.25" spans="6:6">
      <c r="F25208" s="32"/>
    </row>
    <row r="25209" ht="14.25" spans="6:6">
      <c r="F25209" s="32"/>
    </row>
    <row r="25210" ht="14.25" spans="6:6">
      <c r="F25210" s="32"/>
    </row>
    <row r="25211" ht="14.25" spans="6:6">
      <c r="F25211" s="32"/>
    </row>
    <row r="25212" ht="14.25" spans="6:6">
      <c r="F25212" s="32"/>
    </row>
    <row r="25213" ht="14.25" spans="6:6">
      <c r="F25213" s="32"/>
    </row>
    <row r="25214" ht="14.25" spans="6:6">
      <c r="F25214" s="32"/>
    </row>
    <row r="25215" ht="14.25" spans="6:6">
      <c r="F25215" s="32"/>
    </row>
    <row r="25216" ht="14.25" spans="6:6">
      <c r="F25216" s="32"/>
    </row>
    <row r="25217" ht="14.25" spans="6:6">
      <c r="F25217" s="32"/>
    </row>
    <row r="25218" ht="14.25" spans="6:6">
      <c r="F25218" s="32"/>
    </row>
    <row r="25219" ht="14.25" spans="6:6">
      <c r="F25219" s="32"/>
    </row>
    <row r="25220" ht="14.25" spans="6:6">
      <c r="F25220" s="32"/>
    </row>
    <row r="25221" ht="14.25" spans="6:6">
      <c r="F25221" s="32"/>
    </row>
    <row r="25222" ht="14.25" spans="6:6">
      <c r="F25222" s="32"/>
    </row>
    <row r="25223" ht="14.25" spans="6:6">
      <c r="F25223" s="32"/>
    </row>
    <row r="25224" ht="14.25" spans="6:6">
      <c r="F25224" s="32"/>
    </row>
    <row r="25225" ht="14.25" spans="6:6">
      <c r="F25225" s="32"/>
    </row>
    <row r="25226" ht="14.25" spans="6:6">
      <c r="F25226" s="32"/>
    </row>
    <row r="25227" ht="14.25" spans="6:6">
      <c r="F25227" s="32"/>
    </row>
    <row r="25228" ht="14.25" spans="6:6">
      <c r="F25228" s="32"/>
    </row>
    <row r="25229" ht="14.25" spans="6:6">
      <c r="F25229" s="32"/>
    </row>
    <row r="25230" ht="14.25" spans="6:6">
      <c r="F25230" s="32"/>
    </row>
    <row r="25231" ht="14.25" spans="6:6">
      <c r="F25231" s="32"/>
    </row>
    <row r="25232" ht="14.25" spans="6:6">
      <c r="F25232" s="32"/>
    </row>
    <row r="25233" ht="14.25" spans="6:6">
      <c r="F25233" s="32"/>
    </row>
    <row r="25234" ht="14.25" spans="6:6">
      <c r="F25234" s="32"/>
    </row>
    <row r="25235" ht="14.25" spans="6:6">
      <c r="F25235" s="32"/>
    </row>
    <row r="25236" ht="14.25" spans="6:6">
      <c r="F25236" s="32"/>
    </row>
    <row r="25237" ht="14.25" spans="6:6">
      <c r="F25237" s="32"/>
    </row>
    <row r="25238" ht="14.25" spans="6:6">
      <c r="F25238" s="32"/>
    </row>
    <row r="25239" ht="14.25" spans="6:6">
      <c r="F25239" s="32"/>
    </row>
    <row r="25240" ht="14.25" spans="6:6">
      <c r="F25240" s="32"/>
    </row>
    <row r="25241" ht="14.25" spans="6:6">
      <c r="F25241" s="32"/>
    </row>
    <row r="25242" ht="14.25" spans="6:6">
      <c r="F25242" s="32"/>
    </row>
    <row r="25243" ht="14.25" spans="6:6">
      <c r="F25243" s="32"/>
    </row>
    <row r="25244" ht="14.25" spans="6:6">
      <c r="F25244" s="32"/>
    </row>
    <row r="25245" ht="14.25" spans="6:6">
      <c r="F25245" s="32"/>
    </row>
    <row r="25246" ht="14.25" spans="6:6">
      <c r="F25246" s="32"/>
    </row>
    <row r="25247" ht="14.25" spans="6:6">
      <c r="F25247" s="32"/>
    </row>
    <row r="25248" ht="14.25" spans="6:6">
      <c r="F25248" s="32"/>
    </row>
    <row r="25249" ht="14.25" spans="6:6">
      <c r="F25249" s="32"/>
    </row>
    <row r="25250" ht="14.25" spans="6:6">
      <c r="F25250" s="32"/>
    </row>
    <row r="25251" ht="14.25" spans="6:6">
      <c r="F25251" s="32"/>
    </row>
    <row r="25252" ht="14.25" spans="6:6">
      <c r="F25252" s="32"/>
    </row>
    <row r="25253" ht="14.25" spans="6:6">
      <c r="F25253" s="32"/>
    </row>
    <row r="25254" ht="14.25" spans="6:6">
      <c r="F25254" s="32"/>
    </row>
    <row r="25255" ht="14.25" spans="6:6">
      <c r="F25255" s="32"/>
    </row>
    <row r="25256" ht="14.25" spans="6:6">
      <c r="F25256" s="32"/>
    </row>
    <row r="25257" ht="14.25" spans="6:6">
      <c r="F25257" s="32"/>
    </row>
    <row r="25258" ht="14.25" spans="6:6">
      <c r="F25258" s="32"/>
    </row>
    <row r="25259" ht="14.25" spans="6:6">
      <c r="F25259" s="32"/>
    </row>
    <row r="25260" ht="14.25" spans="6:6">
      <c r="F25260" s="32"/>
    </row>
    <row r="25261" ht="14.25" spans="6:6">
      <c r="F25261" s="32"/>
    </row>
    <row r="25262" ht="14.25" spans="6:6">
      <c r="F25262" s="32"/>
    </row>
    <row r="25263" ht="14.25" spans="6:6">
      <c r="F25263" s="32"/>
    </row>
    <row r="25264" ht="14.25" spans="6:6">
      <c r="F25264" s="32"/>
    </row>
    <row r="25265" ht="14.25" spans="6:6">
      <c r="F25265" s="32"/>
    </row>
    <row r="25266" ht="14.25" spans="6:6">
      <c r="F25266" s="32"/>
    </row>
    <row r="25267" ht="14.25" spans="6:6">
      <c r="F25267" s="32"/>
    </row>
    <row r="25268" ht="14.25" spans="6:6">
      <c r="F25268" s="32"/>
    </row>
    <row r="25269" ht="14.25" spans="6:6">
      <c r="F25269" s="32"/>
    </row>
    <row r="25270" ht="14.25" spans="6:6">
      <c r="F25270" s="32"/>
    </row>
    <row r="25271" ht="14.25" spans="6:6">
      <c r="F25271" s="32"/>
    </row>
    <row r="25272" ht="14.25" spans="6:6">
      <c r="F25272" s="32"/>
    </row>
    <row r="25273" ht="14.25" spans="6:6">
      <c r="F25273" s="32"/>
    </row>
    <row r="25274" ht="14.25" spans="6:6">
      <c r="F25274" s="32"/>
    </row>
    <row r="25275" ht="14.25" spans="6:6">
      <c r="F25275" s="32"/>
    </row>
    <row r="25276" ht="14.25" spans="6:6">
      <c r="F25276" s="32"/>
    </row>
    <row r="25277" ht="14.25" spans="6:6">
      <c r="F25277" s="32"/>
    </row>
    <row r="25278" ht="14.25" spans="6:6">
      <c r="F25278" s="32"/>
    </row>
    <row r="25279" ht="14.25" spans="6:6">
      <c r="F25279" s="32"/>
    </row>
    <row r="25280" ht="14.25" spans="6:6">
      <c r="F25280" s="32"/>
    </row>
    <row r="25281" ht="14.25" spans="6:6">
      <c r="F25281" s="32"/>
    </row>
    <row r="25282" ht="14.25" spans="6:6">
      <c r="F25282" s="32"/>
    </row>
    <row r="25283" ht="14.25" spans="6:6">
      <c r="F25283" s="32"/>
    </row>
    <row r="25284" ht="14.25" spans="6:6">
      <c r="F25284" s="32"/>
    </row>
    <row r="25285" ht="14.25" spans="6:6">
      <c r="F25285" s="32"/>
    </row>
    <row r="25286" ht="14.25" spans="6:6">
      <c r="F25286" s="32"/>
    </row>
    <row r="25287" ht="14.25" spans="6:6">
      <c r="F25287" s="32"/>
    </row>
    <row r="25288" ht="14.25" spans="6:6">
      <c r="F25288" s="32"/>
    </row>
    <row r="25289" ht="14.25" spans="6:6">
      <c r="F25289" s="32"/>
    </row>
    <row r="25290" ht="14.25" spans="6:6">
      <c r="F25290" s="32"/>
    </row>
    <row r="25291" ht="14.25" spans="6:6">
      <c r="F25291" s="32"/>
    </row>
    <row r="25292" ht="14.25" spans="6:6">
      <c r="F25292" s="32"/>
    </row>
    <row r="25293" ht="14.25" spans="6:6">
      <c r="F25293" s="32"/>
    </row>
    <row r="25294" ht="14.25" spans="6:6">
      <c r="F25294" s="32"/>
    </row>
    <row r="25295" ht="14.25" spans="6:6">
      <c r="F25295" s="32"/>
    </row>
    <row r="25296" ht="14.25" spans="6:6">
      <c r="F25296" s="32"/>
    </row>
    <row r="25297" ht="14.25" spans="6:6">
      <c r="F25297" s="32"/>
    </row>
    <row r="25298" ht="14.25" spans="6:6">
      <c r="F25298" s="32"/>
    </row>
    <row r="25299" ht="14.25" spans="6:6">
      <c r="F25299" s="32"/>
    </row>
    <row r="25300" ht="14.25" spans="6:6">
      <c r="F25300" s="32"/>
    </row>
    <row r="25301" ht="14.25" spans="6:6">
      <c r="F25301" s="32"/>
    </row>
    <row r="25302" ht="14.25" spans="6:6">
      <c r="F25302" s="32"/>
    </row>
    <row r="25303" ht="14.25" spans="6:6">
      <c r="F25303" s="32"/>
    </row>
    <row r="25304" ht="14.25" spans="6:6">
      <c r="F25304" s="32"/>
    </row>
    <row r="25305" ht="14.25" spans="6:6">
      <c r="F25305" s="32"/>
    </row>
    <row r="25306" ht="14.25" spans="6:6">
      <c r="F25306" s="32"/>
    </row>
    <row r="25307" ht="14.25" spans="6:6">
      <c r="F25307" s="32"/>
    </row>
    <row r="25308" ht="14.25" spans="6:6">
      <c r="F25308" s="32"/>
    </row>
    <row r="25309" ht="14.25" spans="6:6">
      <c r="F25309" s="32"/>
    </row>
    <row r="25310" ht="14.25" spans="6:6">
      <c r="F25310" s="32"/>
    </row>
    <row r="25311" ht="14.25" spans="6:6">
      <c r="F25311" s="32"/>
    </row>
    <row r="25312" ht="14.25" spans="6:6">
      <c r="F25312" s="32"/>
    </row>
    <row r="25313" ht="14.25" spans="6:6">
      <c r="F25313" s="32"/>
    </row>
    <row r="25314" ht="14.25" spans="6:6">
      <c r="F25314" s="32"/>
    </row>
    <row r="25315" ht="14.25" spans="6:6">
      <c r="F25315" s="32"/>
    </row>
    <row r="25316" ht="14.25" spans="6:6">
      <c r="F25316" s="32"/>
    </row>
    <row r="25317" ht="14.25" spans="6:6">
      <c r="F25317" s="32"/>
    </row>
    <row r="25318" ht="14.25" spans="6:6">
      <c r="F25318" s="32"/>
    </row>
    <row r="25319" ht="14.25" spans="6:6">
      <c r="F25319" s="32"/>
    </row>
    <row r="25320" ht="14.25" spans="6:6">
      <c r="F25320" s="32"/>
    </row>
    <row r="25321" ht="14.25" spans="6:6">
      <c r="F25321" s="32"/>
    </row>
    <row r="25322" ht="14.25" spans="6:6">
      <c r="F25322" s="32"/>
    </row>
    <row r="25323" ht="14.25" spans="6:6">
      <c r="F25323" s="32"/>
    </row>
    <row r="25324" ht="14.25" spans="6:6">
      <c r="F25324" s="32"/>
    </row>
    <row r="25325" ht="14.25" spans="6:6">
      <c r="F25325" s="32"/>
    </row>
    <row r="25326" ht="14.25" spans="6:6">
      <c r="F25326" s="32"/>
    </row>
    <row r="25327" ht="14.25" spans="6:6">
      <c r="F25327" s="32"/>
    </row>
    <row r="25328" ht="14.25" spans="6:6">
      <c r="F25328" s="32"/>
    </row>
    <row r="25329" ht="14.25" spans="6:6">
      <c r="F25329" s="32"/>
    </row>
    <row r="25330" ht="14.25" spans="6:6">
      <c r="F25330" s="32"/>
    </row>
    <row r="25331" ht="14.25" spans="6:6">
      <c r="F25331" s="32"/>
    </row>
    <row r="25332" ht="14.25" spans="6:6">
      <c r="F25332" s="32"/>
    </row>
    <row r="25333" ht="14.25" spans="6:6">
      <c r="F25333" s="32"/>
    </row>
    <row r="25334" ht="14.25" spans="6:6">
      <c r="F25334" s="32"/>
    </row>
    <row r="25335" ht="14.25" spans="6:6">
      <c r="F25335" s="32"/>
    </row>
    <row r="25336" ht="14.25" spans="6:6">
      <c r="F25336" s="32"/>
    </row>
    <row r="25337" ht="14.25" spans="6:6">
      <c r="F25337" s="32"/>
    </row>
    <row r="25338" ht="14.25" spans="6:6">
      <c r="F25338" s="32"/>
    </row>
    <row r="25339" ht="14.25" spans="6:6">
      <c r="F25339" s="32"/>
    </row>
    <row r="25340" ht="14.25" spans="6:6">
      <c r="F25340" s="32"/>
    </row>
    <row r="25341" ht="14.25" spans="6:6">
      <c r="F25341" s="32"/>
    </row>
    <row r="25342" ht="14.25" spans="6:6">
      <c r="F25342" s="32"/>
    </row>
    <row r="25343" ht="14.25" spans="6:6">
      <c r="F25343" s="32"/>
    </row>
    <row r="25344" ht="14.25" spans="6:6">
      <c r="F25344" s="32"/>
    </row>
    <row r="25345" ht="14.25" spans="6:6">
      <c r="F25345" s="32"/>
    </row>
    <row r="25346" ht="14.25" spans="6:6">
      <c r="F25346" s="32"/>
    </row>
    <row r="25347" ht="14.25" spans="6:6">
      <c r="F25347" s="32"/>
    </row>
    <row r="25348" ht="14.25" spans="6:6">
      <c r="F25348" s="32"/>
    </row>
    <row r="25349" ht="14.25" spans="6:6">
      <c r="F25349" s="32"/>
    </row>
    <row r="25350" ht="14.25" spans="6:6">
      <c r="F25350" s="32"/>
    </row>
    <row r="25351" ht="14.25" spans="6:6">
      <c r="F25351" s="32"/>
    </row>
    <row r="25352" ht="14.25" spans="6:6">
      <c r="F25352" s="32"/>
    </row>
    <row r="25353" ht="14.25" spans="6:6">
      <c r="F25353" s="32"/>
    </row>
    <row r="25354" ht="14.25" spans="6:6">
      <c r="F25354" s="32"/>
    </row>
    <row r="25355" ht="14.25" spans="6:6">
      <c r="F25355" s="32"/>
    </row>
    <row r="25356" ht="14.25" spans="6:6">
      <c r="F25356" s="32"/>
    </row>
    <row r="25357" ht="14.25" spans="6:6">
      <c r="F25357" s="32"/>
    </row>
    <row r="25358" ht="14.25" spans="6:6">
      <c r="F25358" s="32"/>
    </row>
    <row r="25359" ht="14.25" spans="6:6">
      <c r="F25359" s="32"/>
    </row>
    <row r="25360" ht="14.25" spans="6:6">
      <c r="F25360" s="32"/>
    </row>
    <row r="25361" ht="14.25" spans="6:6">
      <c r="F25361" s="32"/>
    </row>
    <row r="25362" ht="14.25" spans="6:6">
      <c r="F25362" s="32"/>
    </row>
    <row r="25363" ht="14.25" spans="6:6">
      <c r="F25363" s="32"/>
    </row>
    <row r="25364" ht="14.25" spans="6:6">
      <c r="F25364" s="32"/>
    </row>
    <row r="25365" ht="14.25" spans="6:6">
      <c r="F25365" s="32"/>
    </row>
    <row r="25366" ht="14.25" spans="6:6">
      <c r="F25366" s="32"/>
    </row>
    <row r="25367" ht="14.25" spans="6:6">
      <c r="F25367" s="32"/>
    </row>
    <row r="25368" ht="14.25" spans="6:6">
      <c r="F25368" s="32"/>
    </row>
    <row r="25369" ht="14.25" spans="6:6">
      <c r="F25369" s="32"/>
    </row>
    <row r="25370" ht="14.25" spans="6:6">
      <c r="F25370" s="32"/>
    </row>
    <row r="25371" ht="14.25" spans="6:6">
      <c r="F25371" s="32"/>
    </row>
    <row r="25372" ht="14.25" spans="6:6">
      <c r="F25372" s="32"/>
    </row>
    <row r="25373" ht="14.25" spans="6:6">
      <c r="F25373" s="32"/>
    </row>
    <row r="25374" ht="14.25" spans="6:6">
      <c r="F25374" s="32"/>
    </row>
    <row r="25375" ht="14.25" spans="6:6">
      <c r="F25375" s="32"/>
    </row>
    <row r="25376" ht="14.25" spans="6:6">
      <c r="F25376" s="32"/>
    </row>
    <row r="25377" ht="14.25" spans="6:6">
      <c r="F25377" s="32"/>
    </row>
    <row r="25378" ht="14.25" spans="6:6">
      <c r="F25378" s="32"/>
    </row>
    <row r="25379" ht="14.25" spans="6:6">
      <c r="F25379" s="32"/>
    </row>
    <row r="25380" ht="14.25" spans="6:6">
      <c r="F25380" s="32"/>
    </row>
    <row r="25381" ht="14.25" spans="6:6">
      <c r="F25381" s="32"/>
    </row>
    <row r="25382" ht="14.25" spans="6:6">
      <c r="F25382" s="32"/>
    </row>
    <row r="25383" ht="14.25" spans="6:6">
      <c r="F25383" s="32"/>
    </row>
    <row r="25384" ht="14.25" spans="6:6">
      <c r="F25384" s="32"/>
    </row>
    <row r="25385" ht="14.25" spans="6:6">
      <c r="F25385" s="32"/>
    </row>
    <row r="25386" ht="14.25" spans="6:6">
      <c r="F25386" s="32"/>
    </row>
    <row r="25387" ht="14.25" spans="6:6">
      <c r="F25387" s="32"/>
    </row>
    <row r="25388" ht="14.25" spans="6:6">
      <c r="F25388" s="32"/>
    </row>
    <row r="25389" ht="14.25" spans="6:6">
      <c r="F25389" s="32"/>
    </row>
    <row r="25390" ht="14.25" spans="6:6">
      <c r="F25390" s="32"/>
    </row>
    <row r="25391" ht="14.25" spans="6:6">
      <c r="F25391" s="32"/>
    </row>
    <row r="25392" ht="14.25" spans="6:6">
      <c r="F25392" s="32"/>
    </row>
    <row r="25393" ht="14.25" spans="6:6">
      <c r="F25393" s="32"/>
    </row>
    <row r="25394" ht="14.25" spans="6:6">
      <c r="F25394" s="32"/>
    </row>
    <row r="25395" ht="14.25" spans="6:6">
      <c r="F25395" s="32"/>
    </row>
    <row r="25396" ht="14.25" spans="6:6">
      <c r="F25396" s="32"/>
    </row>
    <row r="25397" ht="14.25" spans="6:6">
      <c r="F25397" s="32"/>
    </row>
    <row r="25398" ht="14.25" spans="6:6">
      <c r="F25398" s="32"/>
    </row>
    <row r="25399" ht="14.25" spans="6:6">
      <c r="F25399" s="32"/>
    </row>
    <row r="25400" ht="14.25" spans="6:6">
      <c r="F25400" s="32"/>
    </row>
    <row r="25401" ht="14.25" spans="6:6">
      <c r="F25401" s="32"/>
    </row>
    <row r="25402" ht="14.25" spans="6:6">
      <c r="F25402" s="32"/>
    </row>
    <row r="25403" ht="14.25" spans="6:6">
      <c r="F25403" s="32"/>
    </row>
    <row r="25404" ht="14.25" spans="6:6">
      <c r="F25404" s="32"/>
    </row>
    <row r="25405" ht="14.25" spans="6:6">
      <c r="F25405" s="32"/>
    </row>
    <row r="25406" ht="14.25" spans="6:6">
      <c r="F25406" s="32"/>
    </row>
    <row r="25407" ht="14.25" spans="6:6">
      <c r="F25407" s="32"/>
    </row>
    <row r="25408" ht="14.25" spans="6:6">
      <c r="F25408" s="32"/>
    </row>
    <row r="25409" ht="14.25" spans="6:6">
      <c r="F25409" s="32"/>
    </row>
    <row r="25410" ht="14.25" spans="6:6">
      <c r="F25410" s="32"/>
    </row>
    <row r="25411" ht="14.25" spans="6:6">
      <c r="F25411" s="32"/>
    </row>
    <row r="25412" ht="14.25" spans="6:6">
      <c r="F25412" s="32"/>
    </row>
    <row r="25413" ht="14.25" spans="6:6">
      <c r="F25413" s="32"/>
    </row>
    <row r="25414" ht="14.25" spans="6:6">
      <c r="F25414" s="32"/>
    </row>
    <row r="25415" ht="14.25" spans="6:6">
      <c r="F25415" s="32"/>
    </row>
    <row r="25416" ht="14.25" spans="6:6">
      <c r="F25416" s="32"/>
    </row>
    <row r="25417" ht="14.25" spans="6:6">
      <c r="F25417" s="32"/>
    </row>
    <row r="25418" ht="14.25" spans="6:6">
      <c r="F25418" s="32"/>
    </row>
    <row r="25419" ht="14.25" spans="6:6">
      <c r="F25419" s="32"/>
    </row>
    <row r="25420" ht="14.25" spans="6:6">
      <c r="F25420" s="32"/>
    </row>
    <row r="25421" ht="14.25" spans="6:6">
      <c r="F25421" s="32"/>
    </row>
    <row r="25422" ht="14.25" spans="6:6">
      <c r="F25422" s="32"/>
    </row>
    <row r="25423" ht="14.25" spans="6:6">
      <c r="F25423" s="32"/>
    </row>
    <row r="25424" ht="14.25" spans="6:6">
      <c r="F25424" s="32"/>
    </row>
    <row r="25425" ht="14.25" spans="6:6">
      <c r="F25425" s="32"/>
    </row>
    <row r="25426" ht="14.25" spans="6:6">
      <c r="F25426" s="32"/>
    </row>
    <row r="25427" ht="14.25" spans="6:6">
      <c r="F25427" s="32"/>
    </row>
    <row r="25428" ht="14.25" spans="6:6">
      <c r="F25428" s="32"/>
    </row>
    <row r="25429" ht="14.25" spans="6:6">
      <c r="F25429" s="32"/>
    </row>
    <row r="25430" ht="14.25" spans="6:6">
      <c r="F25430" s="32"/>
    </row>
    <row r="25431" ht="14.25" spans="6:6">
      <c r="F25431" s="32"/>
    </row>
    <row r="25432" ht="14.25" spans="6:6">
      <c r="F25432" s="32"/>
    </row>
    <row r="25433" ht="14.25" spans="6:6">
      <c r="F25433" s="32"/>
    </row>
    <row r="25434" ht="14.25" spans="6:6">
      <c r="F25434" s="32"/>
    </row>
    <row r="25435" ht="14.25" spans="6:6">
      <c r="F25435" s="32"/>
    </row>
    <row r="25436" ht="14.25" spans="6:6">
      <c r="F25436" s="32"/>
    </row>
    <row r="25437" ht="14.25" spans="6:6">
      <c r="F25437" s="32"/>
    </row>
    <row r="25438" ht="14.25" spans="6:6">
      <c r="F25438" s="32"/>
    </row>
    <row r="25439" ht="14.25" spans="6:6">
      <c r="F25439" s="32"/>
    </row>
    <row r="25440" ht="14.25" spans="6:6">
      <c r="F25440" s="32"/>
    </row>
    <row r="25441" ht="14.25" spans="6:6">
      <c r="F25441" s="32"/>
    </row>
    <row r="25442" ht="14.25" spans="6:6">
      <c r="F25442" s="32"/>
    </row>
    <row r="25443" ht="14.25" spans="6:6">
      <c r="F25443" s="32"/>
    </row>
    <row r="25444" ht="14.25" spans="6:6">
      <c r="F25444" s="32"/>
    </row>
    <row r="25445" ht="14.25" spans="6:6">
      <c r="F25445" s="32"/>
    </row>
    <row r="25446" ht="14.25" spans="6:6">
      <c r="F25446" s="32"/>
    </row>
    <row r="25447" ht="14.25" spans="6:6">
      <c r="F25447" s="32"/>
    </row>
    <row r="25448" ht="14.25" spans="6:6">
      <c r="F25448" s="32"/>
    </row>
    <row r="25449" ht="14.25" spans="6:6">
      <c r="F25449" s="32"/>
    </row>
    <row r="25450" ht="14.25" spans="6:6">
      <c r="F25450" s="32"/>
    </row>
    <row r="25451" ht="14.25" spans="6:6">
      <c r="F25451" s="32"/>
    </row>
    <row r="25452" ht="14.25" spans="6:6">
      <c r="F25452" s="32"/>
    </row>
    <row r="25453" ht="14.25" spans="6:6">
      <c r="F25453" s="32"/>
    </row>
    <row r="25454" ht="14.25" spans="6:6">
      <c r="F25454" s="32"/>
    </row>
    <row r="25455" ht="14.25" spans="6:6">
      <c r="F25455" s="32"/>
    </row>
    <row r="25456" ht="14.25" spans="6:6">
      <c r="F25456" s="32"/>
    </row>
    <row r="25457" ht="14.25" spans="6:6">
      <c r="F25457" s="32"/>
    </row>
    <row r="25458" ht="14.25" spans="6:6">
      <c r="F25458" s="32"/>
    </row>
    <row r="25459" ht="14.25" spans="6:6">
      <c r="F25459" s="32"/>
    </row>
    <row r="25460" ht="14.25" spans="6:6">
      <c r="F25460" s="32"/>
    </row>
    <row r="25461" ht="14.25" spans="6:6">
      <c r="F25461" s="32"/>
    </row>
    <row r="25462" ht="14.25" spans="6:6">
      <c r="F25462" s="32"/>
    </row>
    <row r="25463" ht="14.25" spans="6:6">
      <c r="F25463" s="32"/>
    </row>
    <row r="25464" ht="14.25" spans="6:6">
      <c r="F25464" s="32"/>
    </row>
    <row r="25465" ht="14.25" spans="6:6">
      <c r="F25465" s="32"/>
    </row>
    <row r="25466" ht="14.25" spans="6:6">
      <c r="F25466" s="32"/>
    </row>
    <row r="25467" ht="14.25" spans="6:6">
      <c r="F25467" s="32"/>
    </row>
    <row r="25468" ht="14.25" spans="6:6">
      <c r="F25468" s="32"/>
    </row>
    <row r="25469" ht="14.25" spans="6:6">
      <c r="F25469" s="32"/>
    </row>
    <row r="25470" ht="14.25" spans="6:6">
      <c r="F25470" s="32"/>
    </row>
    <row r="25471" ht="14.25" spans="6:6">
      <c r="F25471" s="32"/>
    </row>
    <row r="25472" ht="14.25" spans="6:6">
      <c r="F25472" s="32"/>
    </row>
    <row r="25473" ht="14.25" spans="6:6">
      <c r="F25473" s="32"/>
    </row>
    <row r="25474" ht="14.25" spans="6:6">
      <c r="F25474" s="32"/>
    </row>
    <row r="25475" ht="14.25" spans="6:6">
      <c r="F25475" s="32"/>
    </row>
    <row r="25476" ht="14.25" spans="6:6">
      <c r="F25476" s="32"/>
    </row>
    <row r="25477" ht="14.25" spans="6:6">
      <c r="F25477" s="32"/>
    </row>
    <row r="25478" ht="14.25" spans="6:6">
      <c r="F25478" s="32"/>
    </row>
    <row r="25479" ht="14.25" spans="6:6">
      <c r="F25479" s="32"/>
    </row>
    <row r="25480" ht="14.25" spans="6:6">
      <c r="F25480" s="32"/>
    </row>
    <row r="25481" ht="14.25" spans="6:6">
      <c r="F25481" s="32"/>
    </row>
    <row r="25482" ht="14.25" spans="6:6">
      <c r="F25482" s="32"/>
    </row>
    <row r="25483" ht="14.25" spans="6:6">
      <c r="F25483" s="32"/>
    </row>
    <row r="25484" ht="14.25" spans="6:6">
      <c r="F25484" s="32"/>
    </row>
    <row r="25485" ht="14.25" spans="6:6">
      <c r="F25485" s="32"/>
    </row>
    <row r="25486" ht="14.25" spans="6:6">
      <c r="F25486" s="32"/>
    </row>
    <row r="25487" ht="14.25" spans="6:6">
      <c r="F25487" s="32"/>
    </row>
    <row r="25488" ht="14.25" spans="6:6">
      <c r="F25488" s="32"/>
    </row>
    <row r="25489" ht="14.25" spans="6:6">
      <c r="F25489" s="32"/>
    </row>
    <row r="25490" ht="14.25" spans="6:6">
      <c r="F25490" s="32"/>
    </row>
    <row r="25491" ht="14.25" spans="6:6">
      <c r="F25491" s="32"/>
    </row>
    <row r="25492" ht="14.25" spans="6:6">
      <c r="F25492" s="32"/>
    </row>
    <row r="25493" ht="14.25" spans="6:6">
      <c r="F25493" s="32"/>
    </row>
    <row r="25494" ht="14.25" spans="6:6">
      <c r="F25494" s="32"/>
    </row>
    <row r="25495" ht="14.25" spans="6:6">
      <c r="F25495" s="32"/>
    </row>
    <row r="25496" ht="14.25" spans="6:6">
      <c r="F25496" s="32"/>
    </row>
    <row r="25497" ht="14.25" spans="6:6">
      <c r="F25497" s="32"/>
    </row>
    <row r="25498" ht="14.25" spans="6:6">
      <c r="F25498" s="32"/>
    </row>
    <row r="25499" ht="14.25" spans="6:6">
      <c r="F25499" s="32"/>
    </row>
    <row r="25500" ht="14.25" spans="6:6">
      <c r="F25500" s="32"/>
    </row>
    <row r="25501" ht="14.25" spans="6:6">
      <c r="F25501" s="32"/>
    </row>
    <row r="25502" ht="14.25" spans="6:6">
      <c r="F25502" s="32"/>
    </row>
    <row r="25503" ht="14.25" spans="6:6">
      <c r="F25503" s="32"/>
    </row>
    <row r="25504" ht="14.25" spans="6:6">
      <c r="F25504" s="32"/>
    </row>
    <row r="25505" ht="14.25" spans="6:6">
      <c r="F25505" s="32"/>
    </row>
    <row r="25506" ht="14.25" spans="6:6">
      <c r="F25506" s="32"/>
    </row>
    <row r="25507" ht="14.25" spans="6:6">
      <c r="F25507" s="32"/>
    </row>
    <row r="25508" ht="14.25" spans="6:6">
      <c r="F25508" s="32"/>
    </row>
    <row r="25509" ht="14.25" spans="6:6">
      <c r="F25509" s="32"/>
    </row>
    <row r="25510" ht="14.25" spans="6:6">
      <c r="F25510" s="32"/>
    </row>
    <row r="25511" ht="14.25" spans="6:6">
      <c r="F25511" s="32"/>
    </row>
    <row r="25512" ht="14.25" spans="6:6">
      <c r="F25512" s="32"/>
    </row>
    <row r="25513" ht="14.25" spans="6:6">
      <c r="F25513" s="32"/>
    </row>
    <row r="25514" ht="14.25" spans="6:6">
      <c r="F25514" s="32"/>
    </row>
    <row r="25515" ht="14.25" spans="6:6">
      <c r="F25515" s="32"/>
    </row>
    <row r="25516" ht="14.25" spans="6:6">
      <c r="F25516" s="32"/>
    </row>
    <row r="25517" ht="14.25" spans="6:6">
      <c r="F25517" s="32"/>
    </row>
    <row r="25518" ht="14.25" spans="6:6">
      <c r="F25518" s="32"/>
    </row>
    <row r="25519" ht="14.25" spans="6:6">
      <c r="F25519" s="32"/>
    </row>
    <row r="25520" ht="14.25" spans="6:6">
      <c r="F25520" s="32"/>
    </row>
    <row r="25521" ht="14.25" spans="6:6">
      <c r="F25521" s="32"/>
    </row>
    <row r="25522" ht="14.25" spans="6:6">
      <c r="F25522" s="32"/>
    </row>
    <row r="25523" ht="14.25" spans="6:6">
      <c r="F25523" s="32"/>
    </row>
    <row r="25524" ht="14.25" spans="6:6">
      <c r="F25524" s="32"/>
    </row>
    <row r="25525" ht="14.25" spans="6:6">
      <c r="F25525" s="32"/>
    </row>
    <row r="25526" ht="14.25" spans="6:6">
      <c r="F25526" s="32"/>
    </row>
    <row r="25527" ht="14.25" spans="6:6">
      <c r="F25527" s="32"/>
    </row>
    <row r="25528" ht="14.25" spans="6:6">
      <c r="F25528" s="32"/>
    </row>
    <row r="25529" ht="14.25" spans="6:6">
      <c r="F25529" s="32"/>
    </row>
    <row r="25530" ht="14.25" spans="6:6">
      <c r="F25530" s="32"/>
    </row>
    <row r="25531" ht="14.25" spans="6:6">
      <c r="F25531" s="32"/>
    </row>
    <row r="25532" ht="14.25" spans="6:6">
      <c r="F25532" s="32"/>
    </row>
    <row r="25533" ht="14.25" spans="6:6">
      <c r="F25533" s="32"/>
    </row>
    <row r="25534" ht="14.25" spans="6:6">
      <c r="F25534" s="32"/>
    </row>
    <row r="25535" ht="14.25" spans="6:6">
      <c r="F25535" s="32"/>
    </row>
    <row r="25536" ht="14.25" spans="6:6">
      <c r="F25536" s="32"/>
    </row>
    <row r="25537" ht="14.25" spans="6:6">
      <c r="F25537" s="32"/>
    </row>
    <row r="25538" ht="14.25" spans="6:6">
      <c r="F25538" s="32"/>
    </row>
    <row r="25539" ht="14.25" spans="6:6">
      <c r="F25539" s="32"/>
    </row>
    <row r="25540" ht="14.25" spans="6:6">
      <c r="F25540" s="32"/>
    </row>
    <row r="25541" ht="14.25" spans="6:6">
      <c r="F25541" s="32"/>
    </row>
    <row r="25542" ht="14.25" spans="6:6">
      <c r="F25542" s="32"/>
    </row>
    <row r="25543" ht="14.25" spans="6:6">
      <c r="F25543" s="32"/>
    </row>
    <row r="25544" ht="14.25" spans="6:6">
      <c r="F25544" s="32"/>
    </row>
    <row r="25545" ht="14.25" spans="6:6">
      <c r="F25545" s="32"/>
    </row>
    <row r="25546" ht="14.25" spans="6:6">
      <c r="F25546" s="32"/>
    </row>
    <row r="25547" ht="14.25" spans="6:6">
      <c r="F25547" s="32"/>
    </row>
    <row r="25548" ht="14.25" spans="6:6">
      <c r="F25548" s="32"/>
    </row>
    <row r="25549" ht="14.25" spans="6:6">
      <c r="F25549" s="32"/>
    </row>
    <row r="25550" ht="14.25" spans="6:6">
      <c r="F25550" s="32"/>
    </row>
    <row r="25551" ht="14.25" spans="6:6">
      <c r="F25551" s="32"/>
    </row>
    <row r="25552" ht="14.25" spans="6:6">
      <c r="F25552" s="32"/>
    </row>
    <row r="25553" ht="14.25" spans="6:6">
      <c r="F25553" s="32"/>
    </row>
    <row r="25554" ht="14.25" spans="6:6">
      <c r="F25554" s="32"/>
    </row>
    <row r="25555" ht="14.25" spans="6:6">
      <c r="F25555" s="32"/>
    </row>
    <row r="25556" ht="14.25" spans="6:6">
      <c r="F25556" s="32"/>
    </row>
    <row r="25557" ht="14.25" spans="6:6">
      <c r="F25557" s="32"/>
    </row>
    <row r="25558" ht="14.25" spans="6:6">
      <c r="F25558" s="32"/>
    </row>
    <row r="25559" ht="14.25" spans="6:6">
      <c r="F25559" s="32"/>
    </row>
    <row r="25560" ht="14.25" spans="6:6">
      <c r="F25560" s="32"/>
    </row>
    <row r="25561" ht="14.25" spans="6:6">
      <c r="F25561" s="32"/>
    </row>
    <row r="25562" ht="14.25" spans="6:6">
      <c r="F25562" s="32"/>
    </row>
    <row r="25563" ht="14.25" spans="6:6">
      <c r="F25563" s="32"/>
    </row>
    <row r="25564" ht="14.25" spans="6:6">
      <c r="F25564" s="32"/>
    </row>
    <row r="25565" ht="14.25" spans="6:6">
      <c r="F25565" s="32"/>
    </row>
    <row r="25566" ht="14.25" spans="6:6">
      <c r="F25566" s="32"/>
    </row>
    <row r="25567" ht="14.25" spans="6:6">
      <c r="F25567" s="32"/>
    </row>
    <row r="25568" ht="14.25" spans="6:6">
      <c r="F25568" s="32"/>
    </row>
    <row r="25569" ht="14.25" spans="6:6">
      <c r="F25569" s="32"/>
    </row>
    <row r="25570" ht="14.25" spans="6:6">
      <c r="F25570" s="32"/>
    </row>
    <row r="25571" ht="14.25" spans="6:6">
      <c r="F25571" s="32"/>
    </row>
    <row r="25572" ht="14.25" spans="6:6">
      <c r="F25572" s="32"/>
    </row>
    <row r="25573" ht="14.25" spans="6:6">
      <c r="F25573" s="32"/>
    </row>
    <row r="25574" ht="14.25" spans="6:6">
      <c r="F25574" s="32"/>
    </row>
    <row r="25575" ht="14.25" spans="6:6">
      <c r="F25575" s="32"/>
    </row>
    <row r="25576" ht="14.25" spans="6:6">
      <c r="F25576" s="32"/>
    </row>
    <row r="25577" ht="14.25" spans="6:6">
      <c r="F25577" s="32"/>
    </row>
    <row r="25578" ht="14.25" spans="6:6">
      <c r="F25578" s="32"/>
    </row>
    <row r="25579" ht="14.25" spans="6:6">
      <c r="F25579" s="32"/>
    </row>
    <row r="25580" ht="14.25" spans="6:6">
      <c r="F25580" s="32"/>
    </row>
    <row r="25581" ht="14.25" spans="6:6">
      <c r="F25581" s="32"/>
    </row>
    <row r="25582" ht="14.25" spans="6:6">
      <c r="F25582" s="32"/>
    </row>
    <row r="25583" ht="14.25" spans="6:6">
      <c r="F25583" s="32"/>
    </row>
    <row r="25584" ht="14.25" spans="6:6">
      <c r="F25584" s="32"/>
    </row>
    <row r="25585" ht="14.25" spans="6:6">
      <c r="F25585" s="32"/>
    </row>
    <row r="25586" ht="14.25" spans="6:6">
      <c r="F25586" s="32"/>
    </row>
    <row r="25587" ht="14.25" spans="6:6">
      <c r="F25587" s="32"/>
    </row>
    <row r="25588" ht="14.25" spans="6:6">
      <c r="F25588" s="32"/>
    </row>
    <row r="25589" ht="14.25" spans="6:6">
      <c r="F25589" s="32"/>
    </row>
    <row r="25590" ht="14.25" spans="6:6">
      <c r="F25590" s="32"/>
    </row>
    <row r="25591" ht="14.25" spans="6:6">
      <c r="F25591" s="32"/>
    </row>
    <row r="25592" ht="14.25" spans="6:6">
      <c r="F25592" s="32"/>
    </row>
    <row r="25593" ht="14.25" spans="6:6">
      <c r="F25593" s="32"/>
    </row>
    <row r="25594" ht="14.25" spans="6:6">
      <c r="F25594" s="32"/>
    </row>
    <row r="25595" ht="14.25" spans="6:6">
      <c r="F25595" s="32"/>
    </row>
    <row r="25596" ht="14.25" spans="6:6">
      <c r="F25596" s="32"/>
    </row>
    <row r="25597" ht="14.25" spans="6:6">
      <c r="F25597" s="32"/>
    </row>
    <row r="25598" ht="14.25" spans="6:6">
      <c r="F25598" s="32"/>
    </row>
    <row r="25599" ht="14.25" spans="6:6">
      <c r="F25599" s="32"/>
    </row>
    <row r="25600" ht="14.25" spans="6:6">
      <c r="F25600" s="32"/>
    </row>
    <row r="25601" ht="14.25" spans="6:6">
      <c r="F25601" s="32"/>
    </row>
    <row r="25602" ht="14.25" spans="6:6">
      <c r="F25602" s="32"/>
    </row>
    <row r="25603" ht="14.25" spans="6:6">
      <c r="F25603" s="32"/>
    </row>
    <row r="25604" ht="14.25" spans="6:6">
      <c r="F25604" s="32"/>
    </row>
    <row r="25605" ht="14.25" spans="6:6">
      <c r="F25605" s="32"/>
    </row>
    <row r="25606" ht="14.25" spans="6:6">
      <c r="F25606" s="32"/>
    </row>
    <row r="25607" ht="14.25" spans="6:6">
      <c r="F25607" s="32"/>
    </row>
    <row r="25608" ht="14.25" spans="6:6">
      <c r="F25608" s="32"/>
    </row>
    <row r="25609" ht="14.25" spans="6:6">
      <c r="F25609" s="32"/>
    </row>
    <row r="25610" ht="14.25" spans="6:6">
      <c r="F25610" s="32"/>
    </row>
    <row r="25611" ht="14.25" spans="6:6">
      <c r="F25611" s="32"/>
    </row>
    <row r="25612" ht="14.25" spans="6:6">
      <c r="F25612" s="32"/>
    </row>
    <row r="25613" ht="14.25" spans="6:6">
      <c r="F25613" s="32"/>
    </row>
    <row r="25614" ht="14.25" spans="6:6">
      <c r="F25614" s="32"/>
    </row>
    <row r="25615" ht="14.25" spans="6:6">
      <c r="F25615" s="32"/>
    </row>
    <row r="25616" ht="14.25" spans="6:6">
      <c r="F25616" s="32"/>
    </row>
    <row r="25617" ht="14.25" spans="6:6">
      <c r="F25617" s="32"/>
    </row>
    <row r="25618" ht="14.25" spans="6:6">
      <c r="F25618" s="32"/>
    </row>
    <row r="25619" ht="14.25" spans="6:6">
      <c r="F25619" s="32"/>
    </row>
    <row r="25620" ht="14.25" spans="6:6">
      <c r="F25620" s="32"/>
    </row>
    <row r="25621" ht="14.25" spans="6:6">
      <c r="F25621" s="32"/>
    </row>
    <row r="25622" ht="14.25" spans="6:6">
      <c r="F25622" s="32"/>
    </row>
    <row r="25623" ht="14.25" spans="6:6">
      <c r="F25623" s="32"/>
    </row>
    <row r="25624" ht="14.25" spans="6:6">
      <c r="F25624" s="32"/>
    </row>
    <row r="25625" ht="14.25" spans="6:6">
      <c r="F25625" s="32"/>
    </row>
    <row r="25626" ht="14.25" spans="6:6">
      <c r="F25626" s="32"/>
    </row>
    <row r="25627" ht="14.25" spans="6:6">
      <c r="F25627" s="32"/>
    </row>
    <row r="25628" ht="14.25" spans="6:6">
      <c r="F25628" s="32"/>
    </row>
    <row r="25629" ht="14.25" spans="6:6">
      <c r="F25629" s="32"/>
    </row>
    <row r="25630" ht="14.25" spans="6:6">
      <c r="F25630" s="32"/>
    </row>
    <row r="25631" ht="14.25" spans="6:6">
      <c r="F25631" s="32"/>
    </row>
    <row r="25632" ht="14.25" spans="6:6">
      <c r="F25632" s="32"/>
    </row>
    <row r="25633" ht="14.25" spans="6:6">
      <c r="F25633" s="32"/>
    </row>
    <row r="25634" ht="14.25" spans="6:6">
      <c r="F25634" s="32"/>
    </row>
    <row r="25635" ht="14.25" spans="6:6">
      <c r="F25635" s="32"/>
    </row>
    <row r="25636" ht="14.25" spans="6:6">
      <c r="F25636" s="32"/>
    </row>
    <row r="25637" ht="14.25" spans="6:6">
      <c r="F25637" s="32"/>
    </row>
    <row r="25638" ht="14.25" spans="6:6">
      <c r="F25638" s="32"/>
    </row>
    <row r="25639" ht="14.25" spans="6:6">
      <c r="F25639" s="32"/>
    </row>
    <row r="25640" ht="14.25" spans="6:6">
      <c r="F25640" s="32"/>
    </row>
    <row r="25641" ht="14.25" spans="6:6">
      <c r="F25641" s="32"/>
    </row>
    <row r="25642" ht="14.25" spans="6:6">
      <c r="F25642" s="32"/>
    </row>
    <row r="25643" ht="14.25" spans="6:6">
      <c r="F25643" s="32"/>
    </row>
    <row r="25644" ht="14.25" spans="6:6">
      <c r="F25644" s="32"/>
    </row>
    <row r="25645" ht="14.25" spans="6:6">
      <c r="F25645" s="32"/>
    </row>
    <row r="25646" ht="14.25" spans="6:6">
      <c r="F25646" s="32"/>
    </row>
    <row r="25647" ht="14.25" spans="6:6">
      <c r="F25647" s="32"/>
    </row>
    <row r="25648" ht="14.25" spans="6:6">
      <c r="F25648" s="32"/>
    </row>
    <row r="25649" ht="14.25" spans="6:6">
      <c r="F25649" s="32"/>
    </row>
    <row r="25650" ht="14.25" spans="6:6">
      <c r="F25650" s="32"/>
    </row>
    <row r="25651" ht="14.25" spans="6:6">
      <c r="F25651" s="32"/>
    </row>
    <row r="25652" ht="14.25" spans="6:6">
      <c r="F25652" s="32"/>
    </row>
    <row r="25653" ht="14.25" spans="6:6">
      <c r="F25653" s="32"/>
    </row>
    <row r="25654" ht="14.25" spans="6:6">
      <c r="F25654" s="32"/>
    </row>
    <row r="25655" ht="14.25" spans="6:6">
      <c r="F25655" s="32"/>
    </row>
    <row r="25656" ht="14.25" spans="6:6">
      <c r="F25656" s="32"/>
    </row>
    <row r="25657" ht="14.25" spans="6:6">
      <c r="F25657" s="32"/>
    </row>
    <row r="25658" ht="14.25" spans="6:6">
      <c r="F25658" s="32"/>
    </row>
    <row r="25659" ht="14.25" spans="6:6">
      <c r="F25659" s="32"/>
    </row>
    <row r="25660" ht="14.25" spans="6:6">
      <c r="F25660" s="32"/>
    </row>
    <row r="25661" ht="14.25" spans="6:6">
      <c r="F25661" s="32"/>
    </row>
    <row r="25662" ht="14.25" spans="6:6">
      <c r="F25662" s="32"/>
    </row>
    <row r="25663" ht="14.25" spans="6:6">
      <c r="F25663" s="32"/>
    </row>
    <row r="25664" ht="14.25" spans="6:6">
      <c r="F25664" s="32"/>
    </row>
    <row r="25665" ht="14.25" spans="6:6">
      <c r="F25665" s="32"/>
    </row>
    <row r="25666" ht="14.25" spans="6:6">
      <c r="F25666" s="32"/>
    </row>
    <row r="25667" ht="14.25" spans="6:6">
      <c r="F25667" s="32"/>
    </row>
    <row r="25668" ht="14.25" spans="6:6">
      <c r="F25668" s="32"/>
    </row>
    <row r="25669" ht="14.25" spans="6:6">
      <c r="F25669" s="32"/>
    </row>
    <row r="25670" ht="14.25" spans="6:6">
      <c r="F25670" s="32"/>
    </row>
    <row r="25671" ht="14.25" spans="6:6">
      <c r="F25671" s="32"/>
    </row>
    <row r="25672" ht="14.25" spans="6:6">
      <c r="F25672" s="32"/>
    </row>
    <row r="25673" ht="14.25" spans="6:6">
      <c r="F25673" s="32"/>
    </row>
    <row r="25674" ht="14.25" spans="6:6">
      <c r="F25674" s="32"/>
    </row>
    <row r="25675" ht="14.25" spans="6:6">
      <c r="F25675" s="32"/>
    </row>
    <row r="25676" ht="14.25" spans="6:6">
      <c r="F25676" s="32"/>
    </row>
    <row r="25677" ht="14.25" spans="6:6">
      <c r="F25677" s="32"/>
    </row>
    <row r="25678" ht="14.25" spans="6:6">
      <c r="F25678" s="32"/>
    </row>
    <row r="25679" ht="14.25" spans="6:6">
      <c r="F25679" s="32"/>
    </row>
    <row r="25680" ht="14.25" spans="6:6">
      <c r="F25680" s="32"/>
    </row>
    <row r="25681" ht="14.25" spans="6:6">
      <c r="F25681" s="32"/>
    </row>
    <row r="25682" ht="14.25" spans="6:6">
      <c r="F25682" s="32"/>
    </row>
    <row r="25683" ht="14.25" spans="6:6">
      <c r="F25683" s="32"/>
    </row>
    <row r="25684" ht="14.25" spans="6:6">
      <c r="F25684" s="32"/>
    </row>
    <row r="25685" ht="14.25" spans="6:6">
      <c r="F25685" s="32"/>
    </row>
    <row r="25686" ht="14.25" spans="6:6">
      <c r="F25686" s="32"/>
    </row>
    <row r="25687" ht="14.25" spans="6:6">
      <c r="F25687" s="32"/>
    </row>
    <row r="25688" ht="14.25" spans="6:6">
      <c r="F25688" s="32"/>
    </row>
    <row r="25689" ht="14.25" spans="6:6">
      <c r="F25689" s="32"/>
    </row>
    <row r="25690" ht="14.25" spans="6:6">
      <c r="F25690" s="32"/>
    </row>
    <row r="25691" ht="14.25" spans="6:6">
      <c r="F25691" s="32"/>
    </row>
    <row r="25692" ht="14.25" spans="6:6">
      <c r="F25692" s="32"/>
    </row>
    <row r="25693" ht="14.25" spans="6:6">
      <c r="F25693" s="32"/>
    </row>
    <row r="25694" ht="14.25" spans="6:6">
      <c r="F25694" s="32"/>
    </row>
    <row r="25695" ht="14.25" spans="6:6">
      <c r="F25695" s="32"/>
    </row>
    <row r="25696" ht="14.25" spans="6:6">
      <c r="F25696" s="32"/>
    </row>
    <row r="25697" ht="14.25" spans="6:6">
      <c r="F25697" s="32"/>
    </row>
    <row r="25698" ht="14.25" spans="6:6">
      <c r="F25698" s="32"/>
    </row>
    <row r="25699" ht="14.25" spans="6:6">
      <c r="F25699" s="32"/>
    </row>
    <row r="25700" ht="14.25" spans="6:6">
      <c r="F25700" s="32"/>
    </row>
    <row r="25701" ht="14.25" spans="6:6">
      <c r="F25701" s="32"/>
    </row>
    <row r="25702" ht="14.25" spans="6:6">
      <c r="F25702" s="32"/>
    </row>
    <row r="25703" ht="14.25" spans="6:6">
      <c r="F25703" s="32"/>
    </row>
    <row r="25704" ht="14.25" spans="6:6">
      <c r="F25704" s="32"/>
    </row>
    <row r="25705" ht="14.25" spans="6:6">
      <c r="F25705" s="32"/>
    </row>
    <row r="25706" ht="14.25" spans="6:6">
      <c r="F25706" s="32"/>
    </row>
    <row r="25707" ht="14.25" spans="6:6">
      <c r="F25707" s="32"/>
    </row>
    <row r="25708" ht="14.25" spans="6:6">
      <c r="F25708" s="32"/>
    </row>
    <row r="25709" ht="14.25" spans="6:6">
      <c r="F25709" s="32"/>
    </row>
    <row r="25710" ht="14.25" spans="6:6">
      <c r="F25710" s="32"/>
    </row>
    <row r="25711" ht="14.25" spans="6:6">
      <c r="F25711" s="32"/>
    </row>
    <row r="25712" ht="14.25" spans="6:6">
      <c r="F25712" s="32"/>
    </row>
    <row r="25713" ht="14.25" spans="6:6">
      <c r="F25713" s="32"/>
    </row>
    <row r="25714" ht="14.25" spans="6:6">
      <c r="F25714" s="32"/>
    </row>
    <row r="25715" ht="14.25" spans="6:6">
      <c r="F25715" s="32"/>
    </row>
    <row r="25716" ht="14.25" spans="6:6">
      <c r="F25716" s="32"/>
    </row>
    <row r="25717" ht="14.25" spans="6:6">
      <c r="F25717" s="32"/>
    </row>
    <row r="25718" ht="14.25" spans="6:6">
      <c r="F25718" s="32"/>
    </row>
    <row r="25719" ht="14.25" spans="6:6">
      <c r="F25719" s="32"/>
    </row>
    <row r="25720" ht="14.25" spans="6:6">
      <c r="F25720" s="32"/>
    </row>
    <row r="25721" ht="14.25" spans="6:6">
      <c r="F25721" s="32"/>
    </row>
    <row r="25722" ht="14.25" spans="6:6">
      <c r="F25722" s="32"/>
    </row>
    <row r="25723" ht="14.25" spans="6:6">
      <c r="F25723" s="32"/>
    </row>
    <row r="25724" ht="14.25" spans="6:6">
      <c r="F25724" s="32"/>
    </row>
    <row r="25725" ht="14.25" spans="6:6">
      <c r="F25725" s="32"/>
    </row>
    <row r="25726" ht="14.25" spans="6:6">
      <c r="F25726" s="32"/>
    </row>
    <row r="25727" ht="14.25" spans="6:6">
      <c r="F25727" s="32"/>
    </row>
    <row r="25728" ht="14.25" spans="6:6">
      <c r="F25728" s="32"/>
    </row>
    <row r="25729" ht="14.25" spans="6:6">
      <c r="F25729" s="32"/>
    </row>
    <row r="25730" ht="14.25" spans="6:6">
      <c r="F25730" s="32"/>
    </row>
    <row r="25731" ht="14.25" spans="6:6">
      <c r="F25731" s="32"/>
    </row>
    <row r="25732" ht="14.25" spans="6:6">
      <c r="F25732" s="32"/>
    </row>
    <row r="25733" ht="14.25" spans="6:6">
      <c r="F25733" s="32"/>
    </row>
    <row r="25734" ht="14.25" spans="6:6">
      <c r="F25734" s="32"/>
    </row>
    <row r="25735" ht="14.25" spans="6:6">
      <c r="F25735" s="32"/>
    </row>
    <row r="25736" ht="14.25" spans="6:6">
      <c r="F25736" s="32"/>
    </row>
    <row r="25737" ht="14.25" spans="6:6">
      <c r="F25737" s="32"/>
    </row>
    <row r="25738" ht="14.25" spans="6:6">
      <c r="F25738" s="32"/>
    </row>
    <row r="25739" ht="14.25" spans="6:6">
      <c r="F25739" s="32"/>
    </row>
    <row r="25740" ht="14.25" spans="6:6">
      <c r="F25740" s="32"/>
    </row>
    <row r="25741" ht="14.25" spans="6:6">
      <c r="F25741" s="32"/>
    </row>
    <row r="25742" ht="14.25" spans="6:6">
      <c r="F25742" s="32"/>
    </row>
    <row r="25743" ht="14.25" spans="6:6">
      <c r="F25743" s="32"/>
    </row>
    <row r="25744" ht="14.25" spans="6:6">
      <c r="F25744" s="32"/>
    </row>
    <row r="25745" ht="14.25" spans="6:6">
      <c r="F25745" s="32"/>
    </row>
    <row r="25746" ht="14.25" spans="6:6">
      <c r="F25746" s="32"/>
    </row>
    <row r="25747" ht="14.25" spans="6:6">
      <c r="F25747" s="32"/>
    </row>
    <row r="25748" ht="14.25" spans="6:6">
      <c r="F25748" s="32"/>
    </row>
    <row r="25749" ht="14.25" spans="6:6">
      <c r="F25749" s="32"/>
    </row>
    <row r="25750" ht="14.25" spans="6:6">
      <c r="F25750" s="32"/>
    </row>
    <row r="25751" ht="14.25" spans="6:6">
      <c r="F25751" s="32"/>
    </row>
    <row r="25752" ht="14.25" spans="6:6">
      <c r="F25752" s="32"/>
    </row>
    <row r="25753" ht="14.25" spans="6:6">
      <c r="F25753" s="32"/>
    </row>
    <row r="25754" ht="14.25" spans="6:6">
      <c r="F25754" s="32"/>
    </row>
    <row r="25755" ht="14.25" spans="6:6">
      <c r="F25755" s="32"/>
    </row>
    <row r="25756" ht="14.25" spans="6:6">
      <c r="F25756" s="32"/>
    </row>
    <row r="25757" ht="14.25" spans="6:6">
      <c r="F25757" s="32"/>
    </row>
    <row r="25758" ht="14.25" spans="6:6">
      <c r="F25758" s="32"/>
    </row>
    <row r="25759" ht="14.25" spans="6:6">
      <c r="F25759" s="32"/>
    </row>
    <row r="25760" ht="14.25" spans="6:6">
      <c r="F25760" s="32"/>
    </row>
    <row r="25761" ht="14.25" spans="6:6">
      <c r="F25761" s="32"/>
    </row>
    <row r="25762" ht="14.25" spans="6:6">
      <c r="F25762" s="32"/>
    </row>
    <row r="25763" ht="14.25" spans="6:6">
      <c r="F25763" s="32"/>
    </row>
    <row r="25764" ht="14.25" spans="6:6">
      <c r="F25764" s="32"/>
    </row>
    <row r="25765" ht="14.25" spans="6:6">
      <c r="F25765" s="32"/>
    </row>
    <row r="25766" ht="14.25" spans="6:6">
      <c r="F25766" s="32"/>
    </row>
    <row r="25767" ht="14.25" spans="6:6">
      <c r="F25767" s="32"/>
    </row>
    <row r="25768" ht="14.25" spans="6:6">
      <c r="F25768" s="32"/>
    </row>
    <row r="25769" ht="14.25" spans="6:6">
      <c r="F25769" s="32"/>
    </row>
    <row r="25770" ht="14.25" spans="6:6">
      <c r="F25770" s="32"/>
    </row>
    <row r="25771" ht="14.25" spans="6:6">
      <c r="F25771" s="32"/>
    </row>
    <row r="25772" ht="14.25" spans="6:6">
      <c r="F25772" s="32"/>
    </row>
    <row r="25773" ht="14.25" spans="6:6">
      <c r="F25773" s="32"/>
    </row>
    <row r="25774" ht="14.25" spans="6:6">
      <c r="F25774" s="32"/>
    </row>
    <row r="25775" ht="14.25" spans="6:6">
      <c r="F25775" s="32"/>
    </row>
    <row r="25776" ht="14.25" spans="6:6">
      <c r="F25776" s="32"/>
    </row>
    <row r="25777" ht="14.25" spans="6:6">
      <c r="F25777" s="32"/>
    </row>
    <row r="25778" ht="14.25" spans="6:6">
      <c r="F25778" s="32"/>
    </row>
    <row r="25779" ht="14.25" spans="6:6">
      <c r="F25779" s="32"/>
    </row>
    <row r="25780" ht="14.25" spans="6:6">
      <c r="F25780" s="32"/>
    </row>
    <row r="25781" ht="14.25" spans="6:6">
      <c r="F25781" s="32"/>
    </row>
    <row r="25782" ht="14.25" spans="6:6">
      <c r="F25782" s="32"/>
    </row>
    <row r="25783" ht="14.25" spans="6:6">
      <c r="F25783" s="32"/>
    </row>
    <row r="25784" ht="14.25" spans="6:6">
      <c r="F25784" s="32"/>
    </row>
    <row r="25785" ht="14.25" spans="6:6">
      <c r="F25785" s="32"/>
    </row>
    <row r="25786" ht="14.25" spans="6:6">
      <c r="F25786" s="32"/>
    </row>
    <row r="25787" ht="14.25" spans="6:6">
      <c r="F25787" s="32"/>
    </row>
    <row r="25788" ht="14.25" spans="6:6">
      <c r="F25788" s="32"/>
    </row>
    <row r="25789" ht="14.25" spans="6:6">
      <c r="F25789" s="32"/>
    </row>
    <row r="25790" ht="14.25" spans="6:6">
      <c r="F25790" s="32"/>
    </row>
    <row r="25791" ht="14.25" spans="6:6">
      <c r="F25791" s="32"/>
    </row>
    <row r="25792" ht="14.25" spans="6:6">
      <c r="F25792" s="32"/>
    </row>
    <row r="25793" ht="14.25" spans="6:6">
      <c r="F25793" s="32"/>
    </row>
    <row r="25794" ht="14.25" spans="6:6">
      <c r="F25794" s="32"/>
    </row>
    <row r="25795" ht="14.25" spans="6:6">
      <c r="F25795" s="32"/>
    </row>
    <row r="25796" ht="14.25" spans="6:6">
      <c r="F25796" s="32"/>
    </row>
    <row r="25797" ht="14.25" spans="6:6">
      <c r="F25797" s="32"/>
    </row>
    <row r="25798" ht="14.25" spans="6:6">
      <c r="F25798" s="32"/>
    </row>
    <row r="25799" ht="14.25" spans="6:6">
      <c r="F25799" s="32"/>
    </row>
    <row r="25800" ht="14.25" spans="6:6">
      <c r="F25800" s="32"/>
    </row>
    <row r="25801" ht="14.25" spans="6:6">
      <c r="F25801" s="32"/>
    </row>
    <row r="25802" ht="14.25" spans="6:6">
      <c r="F25802" s="32"/>
    </row>
    <row r="25803" ht="14.25" spans="6:6">
      <c r="F25803" s="32"/>
    </row>
    <row r="25804" ht="14.25" spans="6:6">
      <c r="F25804" s="32"/>
    </row>
    <row r="25805" ht="14.25" spans="6:6">
      <c r="F25805" s="32"/>
    </row>
    <row r="25806" ht="14.25" spans="6:6">
      <c r="F25806" s="32"/>
    </row>
    <row r="25807" ht="14.25" spans="6:6">
      <c r="F25807" s="32"/>
    </row>
    <row r="25808" ht="14.25" spans="6:6">
      <c r="F25808" s="32"/>
    </row>
    <row r="25809" ht="14.25" spans="6:6">
      <c r="F25809" s="32"/>
    </row>
    <row r="25810" ht="14.25" spans="6:6">
      <c r="F25810" s="32"/>
    </row>
    <row r="25811" ht="14.25" spans="6:6">
      <c r="F25811" s="32"/>
    </row>
    <row r="25812" ht="14.25" spans="6:6">
      <c r="F25812" s="32"/>
    </row>
    <row r="25813" ht="14.25" spans="6:6">
      <c r="F25813" s="32"/>
    </row>
    <row r="25814" ht="14.25" spans="6:6">
      <c r="F25814" s="32"/>
    </row>
    <row r="25815" ht="14.25" spans="6:6">
      <c r="F25815" s="32"/>
    </row>
    <row r="25816" ht="14.25" spans="6:6">
      <c r="F25816" s="32"/>
    </row>
    <row r="25817" ht="14.25" spans="6:6">
      <c r="F25817" s="32"/>
    </row>
    <row r="25818" ht="14.25" spans="6:6">
      <c r="F25818" s="32"/>
    </row>
    <row r="25819" ht="14.25" spans="6:6">
      <c r="F25819" s="32"/>
    </row>
    <row r="25820" ht="14.25" spans="6:6">
      <c r="F25820" s="32"/>
    </row>
    <row r="25821" ht="14.25" spans="6:6">
      <c r="F25821" s="32"/>
    </row>
    <row r="25822" ht="14.25" spans="6:6">
      <c r="F25822" s="32"/>
    </row>
    <row r="25823" ht="14.25" spans="6:6">
      <c r="F25823" s="32"/>
    </row>
    <row r="25824" ht="14.25" spans="6:6">
      <c r="F25824" s="32"/>
    </row>
    <row r="25825" ht="14.25" spans="6:6">
      <c r="F25825" s="32"/>
    </row>
    <row r="25826" ht="14.25" spans="6:6">
      <c r="F25826" s="32"/>
    </row>
    <row r="25827" ht="14.25" spans="6:6">
      <c r="F25827" s="32"/>
    </row>
    <row r="25828" ht="14.25" spans="6:6">
      <c r="F25828" s="32"/>
    </row>
    <row r="25829" ht="14.25" spans="6:6">
      <c r="F25829" s="32"/>
    </row>
    <row r="25830" ht="14.25" spans="6:6">
      <c r="F25830" s="32"/>
    </row>
    <row r="25831" ht="14.25" spans="6:6">
      <c r="F25831" s="32"/>
    </row>
    <row r="25832" ht="14.25" spans="6:6">
      <c r="F25832" s="32"/>
    </row>
    <row r="25833" ht="14.25" spans="6:6">
      <c r="F25833" s="32"/>
    </row>
    <row r="25834" ht="14.25" spans="6:6">
      <c r="F25834" s="32"/>
    </row>
    <row r="25835" ht="14.25" spans="6:6">
      <c r="F25835" s="32"/>
    </row>
    <row r="25836" ht="14.25" spans="6:6">
      <c r="F25836" s="32"/>
    </row>
    <row r="25837" ht="14.25" spans="6:6">
      <c r="F25837" s="32"/>
    </row>
    <row r="25838" ht="14.25" spans="6:6">
      <c r="F25838" s="32"/>
    </row>
    <row r="25839" ht="14.25" spans="6:6">
      <c r="F25839" s="32"/>
    </row>
    <row r="25840" ht="14.25" spans="6:6">
      <c r="F25840" s="32"/>
    </row>
    <row r="25841" ht="14.25" spans="6:6">
      <c r="F25841" s="32"/>
    </row>
    <row r="25842" ht="14.25" spans="6:6">
      <c r="F25842" s="32"/>
    </row>
    <row r="25843" ht="14.25" spans="6:6">
      <c r="F25843" s="32"/>
    </row>
    <row r="25844" ht="14.25" spans="6:6">
      <c r="F25844" s="32"/>
    </row>
    <row r="25845" ht="14.25" spans="6:6">
      <c r="F25845" s="32"/>
    </row>
    <row r="25846" ht="14.25" spans="6:6">
      <c r="F25846" s="32"/>
    </row>
    <row r="25847" ht="14.25" spans="6:6">
      <c r="F25847" s="32"/>
    </row>
    <row r="25848" ht="14.25" spans="6:6">
      <c r="F25848" s="32"/>
    </row>
    <row r="25849" ht="14.25" spans="6:6">
      <c r="F25849" s="32"/>
    </row>
    <row r="25850" ht="14.25" spans="6:6">
      <c r="F25850" s="32"/>
    </row>
    <row r="25851" ht="14.25" spans="6:6">
      <c r="F25851" s="32"/>
    </row>
    <row r="25852" ht="14.25" spans="6:6">
      <c r="F25852" s="32"/>
    </row>
    <row r="25853" ht="14.25" spans="6:6">
      <c r="F25853" s="32"/>
    </row>
    <row r="25854" ht="14.25" spans="6:6">
      <c r="F25854" s="32"/>
    </row>
    <row r="25855" ht="14.25" spans="6:6">
      <c r="F25855" s="32"/>
    </row>
    <row r="25856" ht="14.25" spans="6:6">
      <c r="F25856" s="32"/>
    </row>
    <row r="25857" ht="14.25" spans="6:6">
      <c r="F25857" s="32"/>
    </row>
    <row r="25858" ht="14.25" spans="6:6">
      <c r="F25858" s="32"/>
    </row>
    <row r="25859" ht="14.25" spans="6:6">
      <c r="F25859" s="32"/>
    </row>
    <row r="25860" ht="14.25" spans="6:6">
      <c r="F25860" s="32"/>
    </row>
    <row r="25861" ht="14.25" spans="6:6">
      <c r="F25861" s="32"/>
    </row>
    <row r="25862" ht="14.25" spans="6:6">
      <c r="F25862" s="32"/>
    </row>
    <row r="25863" ht="14.25" spans="6:6">
      <c r="F25863" s="32"/>
    </row>
    <row r="25864" ht="14.25" spans="6:6">
      <c r="F25864" s="32"/>
    </row>
    <row r="25865" ht="14.25" spans="6:6">
      <c r="F25865" s="32"/>
    </row>
    <row r="25866" ht="14.25" spans="6:6">
      <c r="F25866" s="32"/>
    </row>
    <row r="25867" ht="14.25" spans="6:6">
      <c r="F25867" s="32"/>
    </row>
    <row r="25868" ht="14.25" spans="6:6">
      <c r="F25868" s="32"/>
    </row>
    <row r="25869" ht="14.25" spans="6:6">
      <c r="F25869" s="32"/>
    </row>
    <row r="25870" ht="14.25" spans="6:6">
      <c r="F25870" s="32"/>
    </row>
    <row r="25871" ht="14.25" spans="6:6">
      <c r="F25871" s="32"/>
    </row>
    <row r="25872" ht="14.25" spans="6:6">
      <c r="F25872" s="32"/>
    </row>
    <row r="25873" ht="14.25" spans="6:6">
      <c r="F25873" s="32"/>
    </row>
    <row r="25874" ht="14.25" spans="6:6">
      <c r="F25874" s="32"/>
    </row>
    <row r="25875" ht="14.25" spans="6:6">
      <c r="F25875" s="32"/>
    </row>
    <row r="25876" ht="14.25" spans="6:6">
      <c r="F25876" s="32"/>
    </row>
    <row r="25877" ht="14.25" spans="6:6">
      <c r="F25877" s="32"/>
    </row>
    <row r="25878" ht="14.25" spans="6:6">
      <c r="F25878" s="32"/>
    </row>
    <row r="25879" ht="14.25" spans="6:6">
      <c r="F25879" s="32"/>
    </row>
    <row r="25880" ht="14.25" spans="6:6">
      <c r="F25880" s="32"/>
    </row>
    <row r="25881" ht="14.25" spans="6:6">
      <c r="F25881" s="32"/>
    </row>
    <row r="25882" ht="14.25" spans="6:6">
      <c r="F25882" s="32"/>
    </row>
    <row r="25883" ht="14.25" spans="6:6">
      <c r="F25883" s="32"/>
    </row>
    <row r="25884" ht="14.25" spans="6:6">
      <c r="F25884" s="32"/>
    </row>
    <row r="25885" ht="14.25" spans="6:6">
      <c r="F25885" s="32"/>
    </row>
    <row r="25886" ht="14.25" spans="6:6">
      <c r="F25886" s="32"/>
    </row>
    <row r="25887" ht="14.25" spans="6:6">
      <c r="F25887" s="32"/>
    </row>
    <row r="25888" ht="14.25" spans="6:6">
      <c r="F25888" s="32"/>
    </row>
    <row r="25889" ht="14.25" spans="6:6">
      <c r="F25889" s="32"/>
    </row>
    <row r="25890" ht="14.25" spans="6:6">
      <c r="F25890" s="32"/>
    </row>
    <row r="25891" ht="14.25" spans="6:6">
      <c r="F25891" s="32"/>
    </row>
    <row r="25892" ht="14.25" spans="6:6">
      <c r="F25892" s="32"/>
    </row>
    <row r="25893" ht="14.25" spans="6:6">
      <c r="F25893" s="32"/>
    </row>
    <row r="25894" ht="14.25" spans="6:6">
      <c r="F25894" s="32"/>
    </row>
    <row r="25895" ht="14.25" spans="6:6">
      <c r="F25895" s="32"/>
    </row>
    <row r="25896" ht="14.25" spans="6:6">
      <c r="F25896" s="32"/>
    </row>
    <row r="25897" ht="14.25" spans="6:6">
      <c r="F25897" s="32"/>
    </row>
    <row r="25898" ht="14.25" spans="6:6">
      <c r="F25898" s="32"/>
    </row>
    <row r="25899" ht="14.25" spans="6:6">
      <c r="F25899" s="32"/>
    </row>
    <row r="25900" ht="14.25" spans="6:6">
      <c r="F25900" s="32"/>
    </row>
    <row r="25901" ht="14.25" spans="6:6">
      <c r="F25901" s="32"/>
    </row>
    <row r="25902" ht="14.25" spans="6:6">
      <c r="F25902" s="32"/>
    </row>
    <row r="25903" ht="14.25" spans="6:6">
      <c r="F25903" s="32"/>
    </row>
    <row r="25904" ht="14.25" spans="6:6">
      <c r="F25904" s="32"/>
    </row>
    <row r="25905" ht="14.25" spans="6:6">
      <c r="F25905" s="32"/>
    </row>
    <row r="25906" ht="14.25" spans="6:6">
      <c r="F25906" s="32"/>
    </row>
    <row r="25907" ht="14.25" spans="6:6">
      <c r="F25907" s="32"/>
    </row>
    <row r="25908" ht="14.25" spans="6:6">
      <c r="F25908" s="32"/>
    </row>
    <row r="25909" ht="14.25" spans="6:6">
      <c r="F25909" s="32"/>
    </row>
    <row r="25910" ht="14.25" spans="6:6">
      <c r="F25910" s="32"/>
    </row>
    <row r="25911" ht="14.25" spans="6:6">
      <c r="F25911" s="32"/>
    </row>
    <row r="25912" ht="14.25" spans="6:6">
      <c r="F25912" s="32"/>
    </row>
    <row r="25913" ht="14.25" spans="6:6">
      <c r="F25913" s="32"/>
    </row>
    <row r="25914" ht="14.25" spans="6:6">
      <c r="F25914" s="32"/>
    </row>
    <row r="25915" ht="14.25" spans="6:6">
      <c r="F25915" s="32"/>
    </row>
    <row r="25916" ht="14.25" spans="6:6">
      <c r="F25916" s="32"/>
    </row>
    <row r="25917" ht="14.25" spans="6:6">
      <c r="F25917" s="32"/>
    </row>
    <row r="25918" ht="14.25" spans="6:6">
      <c r="F25918" s="32"/>
    </row>
    <row r="25919" ht="14.25" spans="6:6">
      <c r="F25919" s="32"/>
    </row>
    <row r="25920" ht="14.25" spans="6:6">
      <c r="F25920" s="32"/>
    </row>
    <row r="25921" ht="14.25" spans="6:6">
      <c r="F25921" s="32"/>
    </row>
    <row r="25922" ht="14.25" spans="6:6">
      <c r="F25922" s="32"/>
    </row>
    <row r="25923" ht="14.25" spans="6:6">
      <c r="F25923" s="32"/>
    </row>
    <row r="25924" ht="14.25" spans="6:6">
      <c r="F25924" s="32"/>
    </row>
    <row r="25925" ht="14.25" spans="6:6">
      <c r="F25925" s="32"/>
    </row>
    <row r="25926" ht="14.25" spans="6:6">
      <c r="F25926" s="32"/>
    </row>
    <row r="25927" ht="14.25" spans="6:6">
      <c r="F25927" s="32"/>
    </row>
    <row r="25928" ht="14.25" spans="6:6">
      <c r="F25928" s="32"/>
    </row>
    <row r="25929" ht="14.25" spans="6:6">
      <c r="F25929" s="32"/>
    </row>
    <row r="25930" ht="14.25" spans="6:6">
      <c r="F25930" s="32"/>
    </row>
    <row r="25931" ht="14.25" spans="6:6">
      <c r="F25931" s="32"/>
    </row>
    <row r="25932" ht="14.25" spans="6:6">
      <c r="F25932" s="32"/>
    </row>
    <row r="25933" ht="14.25" spans="6:6">
      <c r="F25933" s="32"/>
    </row>
    <row r="25934" ht="14.25" spans="6:6">
      <c r="F25934" s="32"/>
    </row>
    <row r="25935" ht="14.25" spans="6:6">
      <c r="F25935" s="32"/>
    </row>
    <row r="25936" ht="14.25" spans="6:6">
      <c r="F25936" s="32"/>
    </row>
    <row r="25937" ht="14.25" spans="6:6">
      <c r="F25937" s="32"/>
    </row>
    <row r="25938" ht="14.25" spans="6:6">
      <c r="F25938" s="32"/>
    </row>
    <row r="25939" ht="14.25" spans="6:6">
      <c r="F25939" s="32"/>
    </row>
    <row r="25940" ht="14.25" spans="6:6">
      <c r="F25940" s="32"/>
    </row>
    <row r="25941" ht="14.25" spans="6:6">
      <c r="F25941" s="32"/>
    </row>
    <row r="25942" ht="14.25" spans="6:6">
      <c r="F25942" s="32"/>
    </row>
    <row r="25943" ht="14.25" spans="6:6">
      <c r="F25943" s="32"/>
    </row>
    <row r="25944" ht="14.25" spans="6:6">
      <c r="F25944" s="32"/>
    </row>
    <row r="25945" ht="14.25" spans="6:6">
      <c r="F25945" s="32"/>
    </row>
    <row r="25946" ht="14.25" spans="6:6">
      <c r="F25946" s="32"/>
    </row>
    <row r="25947" ht="14.25" spans="6:6">
      <c r="F25947" s="32"/>
    </row>
    <row r="25948" ht="14.25" spans="6:6">
      <c r="F25948" s="32"/>
    </row>
    <row r="25949" ht="14.25" spans="6:6">
      <c r="F25949" s="32"/>
    </row>
    <row r="25950" ht="14.25" spans="6:6">
      <c r="F25950" s="32"/>
    </row>
    <row r="25951" ht="14.25" spans="6:6">
      <c r="F25951" s="32"/>
    </row>
    <row r="25952" ht="14.25" spans="6:6">
      <c r="F25952" s="32"/>
    </row>
    <row r="25953" ht="14.25" spans="6:6">
      <c r="F25953" s="32"/>
    </row>
    <row r="25954" ht="14.25" spans="6:6">
      <c r="F25954" s="32"/>
    </row>
    <row r="25955" ht="14.25" spans="6:6">
      <c r="F25955" s="32"/>
    </row>
    <row r="25956" ht="14.25" spans="6:6">
      <c r="F25956" s="32"/>
    </row>
    <row r="25957" ht="14.25" spans="6:6">
      <c r="F25957" s="32"/>
    </row>
    <row r="25958" ht="14.25" spans="6:6">
      <c r="F25958" s="32"/>
    </row>
    <row r="25959" ht="14.25" spans="6:6">
      <c r="F25959" s="32"/>
    </row>
    <row r="25960" ht="14.25" spans="6:6">
      <c r="F25960" s="32"/>
    </row>
    <row r="25961" ht="14.25" spans="6:6">
      <c r="F25961" s="32"/>
    </row>
    <row r="25962" ht="14.25" spans="6:6">
      <c r="F25962" s="32"/>
    </row>
    <row r="25963" ht="14.25" spans="6:6">
      <c r="F25963" s="32"/>
    </row>
    <row r="25964" ht="14.25" spans="6:6">
      <c r="F25964" s="32"/>
    </row>
    <row r="25965" ht="14.25" spans="6:6">
      <c r="F25965" s="32"/>
    </row>
    <row r="25966" ht="14.25" spans="6:6">
      <c r="F25966" s="32"/>
    </row>
    <row r="25967" ht="14.25" spans="6:6">
      <c r="F25967" s="32"/>
    </row>
    <row r="25968" ht="14.25" spans="6:6">
      <c r="F25968" s="32"/>
    </row>
    <row r="25969" ht="14.25" spans="6:6">
      <c r="F25969" s="32"/>
    </row>
    <row r="25970" ht="14.25" spans="6:6">
      <c r="F25970" s="32"/>
    </row>
    <row r="25971" ht="14.25" spans="6:6">
      <c r="F25971" s="32"/>
    </row>
    <row r="25972" ht="14.25" spans="6:6">
      <c r="F25972" s="32"/>
    </row>
    <row r="25973" ht="14.25" spans="6:6">
      <c r="F25973" s="32"/>
    </row>
    <row r="25974" ht="14.25" spans="6:6">
      <c r="F25974" s="32"/>
    </row>
    <row r="25975" ht="14.25" spans="6:6">
      <c r="F25975" s="32"/>
    </row>
    <row r="25976" ht="14.25" spans="6:6">
      <c r="F25976" s="32"/>
    </row>
    <row r="25977" ht="14.25" spans="6:6">
      <c r="F25977" s="32"/>
    </row>
    <row r="25978" ht="14.25" spans="6:6">
      <c r="F25978" s="32"/>
    </row>
    <row r="25979" ht="14.25" spans="6:6">
      <c r="F25979" s="32"/>
    </row>
    <row r="25980" ht="14.25" spans="6:6">
      <c r="F25980" s="32"/>
    </row>
    <row r="25981" ht="14.25" spans="6:6">
      <c r="F25981" s="32"/>
    </row>
    <row r="25982" ht="14.25" spans="6:6">
      <c r="F25982" s="32"/>
    </row>
    <row r="25983" ht="14.25" spans="6:6">
      <c r="F25983" s="32"/>
    </row>
    <row r="25984" ht="14.25" spans="6:6">
      <c r="F25984" s="32"/>
    </row>
    <row r="25985" ht="14.25" spans="6:6">
      <c r="F25985" s="32"/>
    </row>
    <row r="25986" ht="14.25" spans="6:6">
      <c r="F25986" s="32"/>
    </row>
    <row r="25987" ht="14.25" spans="6:6">
      <c r="F25987" s="32"/>
    </row>
    <row r="25988" ht="14.25" spans="6:6">
      <c r="F25988" s="32"/>
    </row>
    <row r="25989" ht="14.25" spans="6:6">
      <c r="F25989" s="32"/>
    </row>
    <row r="25990" ht="14.25" spans="6:6">
      <c r="F25990" s="32"/>
    </row>
    <row r="25991" ht="14.25" spans="6:6">
      <c r="F25991" s="32"/>
    </row>
    <row r="25992" ht="14.25" spans="6:6">
      <c r="F25992" s="32"/>
    </row>
    <row r="25993" ht="14.25" spans="6:6">
      <c r="F25993" s="32"/>
    </row>
    <row r="25994" ht="14.25" spans="6:6">
      <c r="F25994" s="32"/>
    </row>
    <row r="25995" ht="14.25" spans="6:6">
      <c r="F25995" s="32"/>
    </row>
    <row r="25996" ht="14.25" spans="6:6">
      <c r="F25996" s="32"/>
    </row>
    <row r="25997" ht="14.25" spans="6:6">
      <c r="F25997" s="32"/>
    </row>
    <row r="25998" ht="14.25" spans="6:6">
      <c r="F25998" s="32"/>
    </row>
    <row r="25999" ht="14.25" spans="6:6">
      <c r="F25999" s="32"/>
    </row>
    <row r="26000" ht="14.25" spans="6:6">
      <c r="F26000" s="32"/>
    </row>
    <row r="26001" ht="14.25" spans="6:6">
      <c r="F26001" s="32"/>
    </row>
    <row r="26002" ht="14.25" spans="6:6">
      <c r="F26002" s="32"/>
    </row>
    <row r="26003" ht="14.25" spans="6:6">
      <c r="F26003" s="32"/>
    </row>
    <row r="26004" ht="14.25" spans="6:6">
      <c r="F26004" s="32"/>
    </row>
    <row r="26005" ht="14.25" spans="6:6">
      <c r="F26005" s="32"/>
    </row>
    <row r="26006" ht="14.25" spans="6:6">
      <c r="F26006" s="32"/>
    </row>
    <row r="26007" ht="14.25" spans="6:6">
      <c r="F26007" s="32"/>
    </row>
    <row r="26008" ht="14.25" spans="6:6">
      <c r="F26008" s="32"/>
    </row>
    <row r="26009" ht="14.25" spans="6:6">
      <c r="F26009" s="32"/>
    </row>
    <row r="26010" ht="14.25" spans="6:6">
      <c r="F26010" s="32"/>
    </row>
    <row r="26011" ht="14.25" spans="6:6">
      <c r="F26011" s="32"/>
    </row>
    <row r="26012" ht="14.25" spans="6:6">
      <c r="F26012" s="32"/>
    </row>
    <row r="26013" ht="14.25" spans="6:6">
      <c r="F26013" s="32"/>
    </row>
    <row r="26014" ht="14.25" spans="6:6">
      <c r="F26014" s="32"/>
    </row>
    <row r="26015" ht="14.25" spans="6:6">
      <c r="F26015" s="32"/>
    </row>
    <row r="26016" ht="14.25" spans="6:6">
      <c r="F26016" s="32"/>
    </row>
    <row r="26017" ht="14.25" spans="6:6">
      <c r="F26017" s="32"/>
    </row>
    <row r="26018" ht="14.25" spans="6:6">
      <c r="F26018" s="32"/>
    </row>
    <row r="26019" ht="14.25" spans="6:6">
      <c r="F26019" s="32"/>
    </row>
    <row r="26020" ht="14.25" spans="6:6">
      <c r="F26020" s="32"/>
    </row>
    <row r="26021" ht="14.25" spans="6:6">
      <c r="F26021" s="32"/>
    </row>
    <row r="26022" ht="14.25" spans="6:6">
      <c r="F26022" s="32"/>
    </row>
    <row r="26023" ht="14.25" spans="6:6">
      <c r="F26023" s="32"/>
    </row>
    <row r="26024" ht="14.25" spans="6:6">
      <c r="F26024" s="32"/>
    </row>
    <row r="26025" ht="14.25" spans="6:6">
      <c r="F26025" s="32"/>
    </row>
    <row r="26026" ht="14.25" spans="6:6">
      <c r="F26026" s="32"/>
    </row>
    <row r="26027" ht="14.25" spans="6:6">
      <c r="F26027" s="32"/>
    </row>
    <row r="26028" ht="14.25" spans="6:6">
      <c r="F26028" s="32"/>
    </row>
    <row r="26029" ht="14.25" spans="6:6">
      <c r="F26029" s="32"/>
    </row>
    <row r="26030" ht="14.25" spans="6:6">
      <c r="F26030" s="32"/>
    </row>
    <row r="26031" ht="14.25" spans="6:6">
      <c r="F26031" s="32"/>
    </row>
    <row r="26032" ht="14.25" spans="6:6">
      <c r="F26032" s="32"/>
    </row>
    <row r="26033" ht="14.25" spans="6:6">
      <c r="F26033" s="32"/>
    </row>
    <row r="26034" ht="14.25" spans="6:6">
      <c r="F26034" s="32"/>
    </row>
    <row r="26035" ht="14.25" spans="6:6">
      <c r="F26035" s="32"/>
    </row>
    <row r="26036" ht="14.25" spans="6:6">
      <c r="F26036" s="32"/>
    </row>
    <row r="26037" ht="14.25" spans="6:6">
      <c r="F26037" s="32"/>
    </row>
    <row r="26038" ht="14.25" spans="6:6">
      <c r="F26038" s="32"/>
    </row>
    <row r="26039" ht="14.25" spans="6:6">
      <c r="F26039" s="32"/>
    </row>
    <row r="26040" ht="14.25" spans="6:6">
      <c r="F26040" s="32"/>
    </row>
    <row r="26041" ht="14.25" spans="6:6">
      <c r="F26041" s="32"/>
    </row>
    <row r="26042" ht="14.25" spans="6:6">
      <c r="F26042" s="32"/>
    </row>
    <row r="26043" ht="14.25" spans="6:6">
      <c r="F26043" s="32"/>
    </row>
    <row r="26044" ht="14.25" spans="6:6">
      <c r="F26044" s="32"/>
    </row>
    <row r="26045" ht="14.25" spans="6:6">
      <c r="F26045" s="32"/>
    </row>
    <row r="26046" ht="14.25" spans="6:6">
      <c r="F26046" s="32"/>
    </row>
    <row r="26047" ht="14.25" spans="6:6">
      <c r="F26047" s="32"/>
    </row>
    <row r="26048" ht="14.25" spans="6:6">
      <c r="F26048" s="32"/>
    </row>
    <row r="26049" ht="14.25" spans="6:6">
      <c r="F26049" s="32"/>
    </row>
    <row r="26050" ht="14.25" spans="6:6">
      <c r="F26050" s="32"/>
    </row>
    <row r="26051" ht="14.25" spans="6:6">
      <c r="F26051" s="32"/>
    </row>
    <row r="26052" ht="14.25" spans="6:6">
      <c r="F26052" s="32"/>
    </row>
    <row r="26053" ht="14.25" spans="6:6">
      <c r="F26053" s="32"/>
    </row>
    <row r="26054" ht="14.25" spans="6:6">
      <c r="F26054" s="32"/>
    </row>
    <row r="26055" ht="14.25" spans="6:6">
      <c r="F26055" s="32"/>
    </row>
    <row r="26056" ht="14.25" spans="6:6">
      <c r="F26056" s="32"/>
    </row>
    <row r="26057" ht="14.25" spans="6:6">
      <c r="F26057" s="32"/>
    </row>
    <row r="26058" ht="14.25" spans="6:6">
      <c r="F26058" s="32"/>
    </row>
    <row r="26059" ht="14.25" spans="6:6">
      <c r="F26059" s="32"/>
    </row>
    <row r="26060" ht="14.25" spans="6:6">
      <c r="F26060" s="32"/>
    </row>
    <row r="26061" ht="14.25" spans="6:6">
      <c r="F26061" s="32"/>
    </row>
    <row r="26062" ht="14.25" spans="6:6">
      <c r="F26062" s="32"/>
    </row>
    <row r="26063" ht="14.25" spans="6:6">
      <c r="F26063" s="32"/>
    </row>
    <row r="26064" ht="14.25" spans="6:6">
      <c r="F26064" s="32"/>
    </row>
    <row r="26065" ht="14.25" spans="6:6">
      <c r="F26065" s="32"/>
    </row>
    <row r="26066" ht="14.25" spans="6:6">
      <c r="F26066" s="32"/>
    </row>
    <row r="26067" ht="14.25" spans="6:6">
      <c r="F26067" s="32"/>
    </row>
    <row r="26068" ht="14.25" spans="6:6">
      <c r="F26068" s="32"/>
    </row>
    <row r="26069" ht="14.25" spans="6:6">
      <c r="F26069" s="32"/>
    </row>
    <row r="26070" ht="14.25" spans="6:6">
      <c r="F26070" s="32"/>
    </row>
    <row r="26071" ht="14.25" spans="6:6">
      <c r="F26071" s="32"/>
    </row>
    <row r="26072" ht="14.25" spans="6:6">
      <c r="F26072" s="32"/>
    </row>
    <row r="26073" ht="14.25" spans="6:6">
      <c r="F26073" s="32"/>
    </row>
    <row r="26074" ht="14.25" spans="6:6">
      <c r="F26074" s="32"/>
    </row>
    <row r="26075" ht="14.25" spans="6:6">
      <c r="F26075" s="32"/>
    </row>
    <row r="26076" ht="14.25" spans="6:6">
      <c r="F26076" s="32"/>
    </row>
    <row r="26077" ht="14.25" spans="6:6">
      <c r="F26077" s="32"/>
    </row>
    <row r="26078" ht="14.25" spans="6:6">
      <c r="F26078" s="32"/>
    </row>
    <row r="26079" ht="14.25" spans="6:6">
      <c r="F26079" s="32"/>
    </row>
    <row r="26080" ht="14.25" spans="6:6">
      <c r="F26080" s="32"/>
    </row>
    <row r="26081" ht="14.25" spans="6:6">
      <c r="F26081" s="32"/>
    </row>
    <row r="26082" ht="14.25" spans="6:6">
      <c r="F26082" s="32"/>
    </row>
    <row r="26083" ht="14.25" spans="6:6">
      <c r="F26083" s="32"/>
    </row>
    <row r="26084" ht="14.25" spans="6:6">
      <c r="F26084" s="32"/>
    </row>
    <row r="26085" ht="14.25" spans="6:6">
      <c r="F26085" s="32"/>
    </row>
    <row r="26086" ht="14.25" spans="6:6">
      <c r="F26086" s="32"/>
    </row>
    <row r="26087" ht="14.25" spans="6:6">
      <c r="F26087" s="32"/>
    </row>
    <row r="26088" ht="14.25" spans="6:6">
      <c r="F26088" s="32"/>
    </row>
    <row r="26089" ht="14.25" spans="6:6">
      <c r="F26089" s="32"/>
    </row>
    <row r="26090" ht="14.25" spans="6:6">
      <c r="F26090" s="32"/>
    </row>
    <row r="26091" ht="14.25" spans="6:6">
      <c r="F26091" s="32"/>
    </row>
    <row r="26092" ht="14.25" spans="6:6">
      <c r="F26092" s="32"/>
    </row>
    <row r="26093" ht="14.25" spans="6:6">
      <c r="F26093" s="32"/>
    </row>
    <row r="26094" ht="14.25" spans="6:6">
      <c r="F26094" s="32"/>
    </row>
    <row r="26095" ht="14.25" spans="6:6">
      <c r="F26095" s="32"/>
    </row>
    <row r="26096" ht="14.25" spans="6:6">
      <c r="F26096" s="32"/>
    </row>
    <row r="26097" ht="14.25" spans="6:6">
      <c r="F26097" s="32"/>
    </row>
    <row r="26098" ht="14.25" spans="6:6">
      <c r="F26098" s="32"/>
    </row>
    <row r="26099" ht="14.25" spans="6:6">
      <c r="F26099" s="32"/>
    </row>
    <row r="26100" ht="14.25" spans="6:6">
      <c r="F26100" s="32"/>
    </row>
    <row r="26101" ht="14.25" spans="6:6">
      <c r="F26101" s="32"/>
    </row>
    <row r="26102" ht="14.25" spans="6:6">
      <c r="F26102" s="32"/>
    </row>
    <row r="26103" ht="14.25" spans="6:6">
      <c r="F26103" s="32"/>
    </row>
    <row r="26104" ht="14.25" spans="6:6">
      <c r="F26104" s="32"/>
    </row>
    <row r="26105" ht="14.25" spans="6:6">
      <c r="F26105" s="32"/>
    </row>
    <row r="26106" ht="14.25" spans="6:6">
      <c r="F26106" s="32"/>
    </row>
    <row r="26107" ht="14.25" spans="6:6">
      <c r="F26107" s="32"/>
    </row>
    <row r="26108" ht="14.25" spans="6:6">
      <c r="F26108" s="32"/>
    </row>
    <row r="26109" ht="14.25" spans="6:6">
      <c r="F26109" s="32"/>
    </row>
    <row r="26110" ht="14.25" spans="6:6">
      <c r="F26110" s="32"/>
    </row>
    <row r="26111" ht="14.25" spans="6:6">
      <c r="F26111" s="32"/>
    </row>
    <row r="26112" ht="14.25" spans="6:6">
      <c r="F26112" s="32"/>
    </row>
    <row r="26113" ht="14.25" spans="6:6">
      <c r="F26113" s="32"/>
    </row>
    <row r="26114" ht="14.25" spans="6:6">
      <c r="F26114" s="32"/>
    </row>
    <row r="26115" ht="14.25" spans="6:6">
      <c r="F26115" s="32"/>
    </row>
    <row r="26116" ht="14.25" spans="6:6">
      <c r="F26116" s="32"/>
    </row>
    <row r="26117" ht="14.25" spans="6:6">
      <c r="F26117" s="32"/>
    </row>
    <row r="26118" ht="14.25" spans="6:6">
      <c r="F26118" s="32"/>
    </row>
    <row r="26119" ht="14.25" spans="6:6">
      <c r="F26119" s="32"/>
    </row>
    <row r="26120" ht="14.25" spans="6:6">
      <c r="F26120" s="32"/>
    </row>
    <row r="26121" ht="14.25" spans="6:6">
      <c r="F26121" s="32"/>
    </row>
    <row r="26122" ht="14.25" spans="6:6">
      <c r="F26122" s="32"/>
    </row>
    <row r="26123" ht="14.25" spans="6:6">
      <c r="F26123" s="32"/>
    </row>
    <row r="26124" ht="14.25" spans="6:6">
      <c r="F26124" s="32"/>
    </row>
    <row r="26125" ht="14.25" spans="6:6">
      <c r="F26125" s="32"/>
    </row>
    <row r="26126" ht="14.25" spans="6:6">
      <c r="F26126" s="32"/>
    </row>
    <row r="26127" ht="14.25" spans="6:6">
      <c r="F26127" s="32"/>
    </row>
    <row r="26128" ht="14.25" spans="6:6">
      <c r="F26128" s="32"/>
    </row>
    <row r="26129" ht="14.25" spans="6:6">
      <c r="F26129" s="32"/>
    </row>
    <row r="26130" ht="14.25" spans="6:6">
      <c r="F26130" s="32"/>
    </row>
    <row r="26131" ht="14.25" spans="6:6">
      <c r="F26131" s="32"/>
    </row>
    <row r="26132" ht="14.25" spans="6:6">
      <c r="F26132" s="32"/>
    </row>
    <row r="26133" ht="14.25" spans="6:6">
      <c r="F26133" s="32"/>
    </row>
    <row r="26134" ht="14.25" spans="6:6">
      <c r="F26134" s="32"/>
    </row>
    <row r="26135" ht="14.25" spans="6:6">
      <c r="F26135" s="32"/>
    </row>
    <row r="26136" ht="14.25" spans="6:6">
      <c r="F26136" s="32"/>
    </row>
    <row r="26137" ht="14.25" spans="6:6">
      <c r="F26137" s="32"/>
    </row>
    <row r="26138" ht="14.25" spans="6:6">
      <c r="F26138" s="32"/>
    </row>
    <row r="26139" ht="14.25" spans="6:6">
      <c r="F26139" s="32"/>
    </row>
    <row r="26140" ht="14.25" spans="6:6">
      <c r="F26140" s="32"/>
    </row>
    <row r="26141" ht="14.25" spans="6:6">
      <c r="F26141" s="32"/>
    </row>
    <row r="26142" ht="14.25" spans="6:6">
      <c r="F26142" s="32"/>
    </row>
    <row r="26143" ht="14.25" spans="6:6">
      <c r="F26143" s="32"/>
    </row>
    <row r="26144" ht="14.25" spans="6:6">
      <c r="F26144" s="32"/>
    </row>
    <row r="26145" ht="14.25" spans="6:6">
      <c r="F26145" s="32"/>
    </row>
    <row r="26146" ht="14.25" spans="6:6">
      <c r="F26146" s="32"/>
    </row>
    <row r="26147" ht="14.25" spans="6:6">
      <c r="F26147" s="32"/>
    </row>
    <row r="26148" ht="14.25" spans="6:6">
      <c r="F26148" s="32"/>
    </row>
    <row r="26149" ht="14.25" spans="6:6">
      <c r="F26149" s="32"/>
    </row>
    <row r="26150" ht="14.25" spans="6:6">
      <c r="F26150" s="32"/>
    </row>
    <row r="26151" ht="14.25" spans="6:6">
      <c r="F26151" s="32"/>
    </row>
    <row r="26152" ht="14.25" spans="6:6">
      <c r="F26152" s="32"/>
    </row>
    <row r="26153" ht="14.25" spans="6:6">
      <c r="F26153" s="32"/>
    </row>
    <row r="26154" ht="14.25" spans="6:6">
      <c r="F26154" s="32"/>
    </row>
    <row r="26155" ht="14.25" spans="6:6">
      <c r="F26155" s="32"/>
    </row>
    <row r="26156" ht="14.25" spans="6:6">
      <c r="F26156" s="32"/>
    </row>
    <row r="26157" ht="14.25" spans="6:6">
      <c r="F26157" s="32"/>
    </row>
    <row r="26158" ht="14.25" spans="6:6">
      <c r="F26158" s="32"/>
    </row>
    <row r="26159" ht="14.25" spans="6:6">
      <c r="F26159" s="32"/>
    </row>
    <row r="26160" ht="14.25" spans="6:6">
      <c r="F26160" s="32"/>
    </row>
    <row r="26161" ht="14.25" spans="6:6">
      <c r="F26161" s="32"/>
    </row>
    <row r="26162" ht="14.25" spans="6:6">
      <c r="F26162" s="32"/>
    </row>
    <row r="26163" ht="14.25" spans="6:6">
      <c r="F26163" s="32"/>
    </row>
    <row r="26164" ht="14.25" spans="6:6">
      <c r="F26164" s="32"/>
    </row>
    <row r="26165" ht="14.25" spans="6:6">
      <c r="F26165" s="32"/>
    </row>
    <row r="26166" ht="14.25" spans="6:6">
      <c r="F26166" s="32"/>
    </row>
    <row r="26167" ht="14.25" spans="6:6">
      <c r="F26167" s="32"/>
    </row>
    <row r="26168" ht="14.25" spans="6:6">
      <c r="F26168" s="32"/>
    </row>
    <row r="26169" ht="14.25" spans="6:6">
      <c r="F26169" s="32"/>
    </row>
    <row r="26170" ht="14.25" spans="6:6">
      <c r="F26170" s="32"/>
    </row>
    <row r="26171" ht="14.25" spans="6:6">
      <c r="F26171" s="32"/>
    </row>
    <row r="26172" ht="14.25" spans="6:6">
      <c r="F26172" s="32"/>
    </row>
    <row r="26173" ht="14.25" spans="6:6">
      <c r="F26173" s="32"/>
    </row>
    <row r="26174" ht="14.25" spans="6:6">
      <c r="F26174" s="32"/>
    </row>
    <row r="26175" ht="14.25" spans="6:6">
      <c r="F26175" s="32"/>
    </row>
    <row r="26176" ht="14.25" spans="6:6">
      <c r="F26176" s="32"/>
    </row>
    <row r="26177" ht="14.25" spans="6:6">
      <c r="F26177" s="32"/>
    </row>
    <row r="26178" ht="14.25" spans="6:6">
      <c r="F26178" s="32"/>
    </row>
    <row r="26179" ht="14.25" spans="6:6">
      <c r="F26179" s="32"/>
    </row>
    <row r="26180" ht="14.25" spans="6:6">
      <c r="F26180" s="32"/>
    </row>
    <row r="26181" ht="14.25" spans="6:6">
      <c r="F26181" s="32"/>
    </row>
    <row r="26182" ht="14.25" spans="6:6">
      <c r="F26182" s="32"/>
    </row>
    <row r="26183" ht="14.25" spans="6:6">
      <c r="F26183" s="32"/>
    </row>
    <row r="26184" ht="14.25" spans="6:6">
      <c r="F26184" s="32"/>
    </row>
    <row r="26185" ht="14.25" spans="6:6">
      <c r="F26185" s="32"/>
    </row>
    <row r="26186" ht="14.25" spans="6:6">
      <c r="F26186" s="32"/>
    </row>
    <row r="26187" ht="14.25" spans="6:6">
      <c r="F26187" s="32"/>
    </row>
    <row r="26188" ht="14.25" spans="6:6">
      <c r="F26188" s="32"/>
    </row>
    <row r="26189" ht="14.25" spans="6:6">
      <c r="F26189" s="32"/>
    </row>
    <row r="26190" ht="14.25" spans="6:6">
      <c r="F26190" s="32"/>
    </row>
    <row r="26191" ht="14.25" spans="6:6">
      <c r="F26191" s="32"/>
    </row>
    <row r="26192" ht="14.25" spans="6:6">
      <c r="F26192" s="32"/>
    </row>
    <row r="26193" ht="14.25" spans="6:6">
      <c r="F26193" s="32"/>
    </row>
    <row r="26194" ht="14.25" spans="6:6">
      <c r="F26194" s="32"/>
    </row>
    <row r="26195" ht="14.25" spans="6:6">
      <c r="F26195" s="32"/>
    </row>
    <row r="26196" ht="14.25" spans="6:6">
      <c r="F26196" s="32"/>
    </row>
    <row r="26197" ht="14.25" spans="6:6">
      <c r="F26197" s="32"/>
    </row>
    <row r="26198" ht="14.25" spans="6:6">
      <c r="F26198" s="32"/>
    </row>
    <row r="26199" ht="14.25" spans="6:6">
      <c r="F26199" s="32"/>
    </row>
    <row r="26200" ht="14.25" spans="6:6">
      <c r="F26200" s="32"/>
    </row>
    <row r="26201" ht="14.25" spans="6:6">
      <c r="F26201" s="32"/>
    </row>
    <row r="26202" ht="14.25" spans="6:6">
      <c r="F26202" s="32"/>
    </row>
    <row r="26203" ht="14.25" spans="6:6">
      <c r="F26203" s="32"/>
    </row>
    <row r="26204" ht="14.25" spans="6:6">
      <c r="F26204" s="32"/>
    </row>
    <row r="26205" ht="14.25" spans="6:6">
      <c r="F26205" s="32"/>
    </row>
    <row r="26206" ht="14.25" spans="6:6">
      <c r="F26206" s="32"/>
    </row>
    <row r="26207" ht="14.25" spans="6:6">
      <c r="F26207" s="32"/>
    </row>
    <row r="26208" ht="14.25" spans="6:6">
      <c r="F26208" s="32"/>
    </row>
    <row r="26209" ht="14.25" spans="6:6">
      <c r="F26209" s="32"/>
    </row>
    <row r="26210" ht="14.25" spans="6:6">
      <c r="F26210" s="32"/>
    </row>
    <row r="26211" ht="14.25" spans="6:6">
      <c r="F26211" s="32"/>
    </row>
    <row r="26212" ht="14.25" spans="6:6">
      <c r="F26212" s="32"/>
    </row>
    <row r="26213" ht="14.25" spans="6:6">
      <c r="F26213" s="32"/>
    </row>
    <row r="26214" ht="14.25" spans="6:6">
      <c r="F26214" s="32"/>
    </row>
    <row r="26215" ht="14.25" spans="6:6">
      <c r="F26215" s="32"/>
    </row>
    <row r="26216" ht="14.25" spans="6:6">
      <c r="F26216" s="32"/>
    </row>
    <row r="26217" ht="14.25" spans="6:6">
      <c r="F26217" s="32"/>
    </row>
    <row r="26218" ht="14.25" spans="6:6">
      <c r="F26218" s="32"/>
    </row>
    <row r="26219" ht="14.25" spans="6:6">
      <c r="F26219" s="32"/>
    </row>
    <row r="26220" ht="14.25" spans="6:6">
      <c r="F26220" s="32"/>
    </row>
    <row r="26221" ht="14.25" spans="6:6">
      <c r="F26221" s="32"/>
    </row>
    <row r="26222" ht="14.25" spans="6:6">
      <c r="F26222" s="32"/>
    </row>
    <row r="26223" ht="14.25" spans="6:6">
      <c r="F26223" s="32"/>
    </row>
    <row r="26224" ht="14.25" spans="6:6">
      <c r="F26224" s="32"/>
    </row>
    <row r="26225" ht="14.25" spans="6:6">
      <c r="F26225" s="32"/>
    </row>
    <row r="26226" ht="14.25" spans="6:6">
      <c r="F26226" s="32"/>
    </row>
    <row r="26227" ht="14.25" spans="6:6">
      <c r="F26227" s="32"/>
    </row>
    <row r="26228" ht="14.25" spans="6:6">
      <c r="F26228" s="32"/>
    </row>
    <row r="26229" ht="14.25" spans="6:6">
      <c r="F26229" s="32"/>
    </row>
    <row r="26230" ht="14.25" spans="6:6">
      <c r="F26230" s="32"/>
    </row>
    <row r="26231" ht="14.25" spans="6:6">
      <c r="F26231" s="32"/>
    </row>
    <row r="26232" ht="14.25" spans="6:6">
      <c r="F26232" s="32"/>
    </row>
    <row r="26233" ht="14.25" spans="6:6">
      <c r="F26233" s="32"/>
    </row>
    <row r="26234" ht="14.25" spans="6:6">
      <c r="F26234" s="32"/>
    </row>
    <row r="26235" ht="14.25" spans="6:6">
      <c r="F26235" s="32"/>
    </row>
    <row r="26236" ht="14.25" spans="6:6">
      <c r="F26236" s="32"/>
    </row>
    <row r="26237" ht="14.25" spans="6:6">
      <c r="F26237" s="32"/>
    </row>
    <row r="26238" ht="14.25" spans="6:6">
      <c r="F26238" s="32"/>
    </row>
    <row r="26239" ht="14.25" spans="6:6">
      <c r="F26239" s="32"/>
    </row>
    <row r="26240" ht="14.25" spans="6:6">
      <c r="F26240" s="32"/>
    </row>
    <row r="26241" ht="14.25" spans="6:6">
      <c r="F26241" s="32"/>
    </row>
    <row r="26242" ht="14.25" spans="6:6">
      <c r="F26242" s="32"/>
    </row>
    <row r="26243" ht="14.25" spans="6:6">
      <c r="F26243" s="32"/>
    </row>
    <row r="26244" ht="14.25" spans="6:6">
      <c r="F26244" s="32"/>
    </row>
    <row r="26245" ht="14.25" spans="6:6">
      <c r="F26245" s="32"/>
    </row>
    <row r="26246" ht="14.25" spans="6:6">
      <c r="F26246" s="32"/>
    </row>
    <row r="26247" ht="14.25" spans="6:6">
      <c r="F26247" s="32"/>
    </row>
    <row r="26248" ht="14.25" spans="6:6">
      <c r="F26248" s="32"/>
    </row>
    <row r="26249" ht="14.25" spans="6:6">
      <c r="F26249" s="32"/>
    </row>
    <row r="26250" ht="14.25" spans="6:6">
      <c r="F26250" s="32"/>
    </row>
    <row r="26251" ht="14.25" spans="6:6">
      <c r="F26251" s="32"/>
    </row>
    <row r="26252" ht="14.25" spans="6:6">
      <c r="F26252" s="32"/>
    </row>
    <row r="26253" ht="14.25" spans="6:6">
      <c r="F26253" s="32"/>
    </row>
    <row r="26254" ht="14.25" spans="6:6">
      <c r="F26254" s="32"/>
    </row>
    <row r="26255" ht="14.25" spans="6:6">
      <c r="F26255" s="32"/>
    </row>
    <row r="26256" ht="14.25" spans="6:6">
      <c r="F26256" s="32"/>
    </row>
    <row r="26257" ht="14.25" spans="6:6">
      <c r="F26257" s="32"/>
    </row>
    <row r="26258" ht="14.25" spans="6:6">
      <c r="F26258" s="32"/>
    </row>
    <row r="26259" ht="14.25" spans="6:6">
      <c r="F26259" s="32"/>
    </row>
    <row r="26260" ht="14.25" spans="6:6">
      <c r="F26260" s="32"/>
    </row>
    <row r="26261" ht="14.25" spans="6:6">
      <c r="F26261" s="32"/>
    </row>
    <row r="26262" ht="14.25" spans="6:6">
      <c r="F26262" s="32"/>
    </row>
    <row r="26263" ht="14.25" spans="6:6">
      <c r="F26263" s="32"/>
    </row>
    <row r="26264" ht="14.25" spans="6:6">
      <c r="F26264" s="32"/>
    </row>
    <row r="26265" ht="14.25" spans="6:6">
      <c r="F26265" s="32"/>
    </row>
    <row r="26266" ht="14.25" spans="6:6">
      <c r="F26266" s="32"/>
    </row>
    <row r="26267" ht="14.25" spans="6:6">
      <c r="F26267" s="32"/>
    </row>
    <row r="26268" ht="14.25" spans="6:6">
      <c r="F26268" s="32"/>
    </row>
    <row r="26269" ht="14.25" spans="6:6">
      <c r="F26269" s="32"/>
    </row>
    <row r="26270" ht="14.25" spans="6:6">
      <c r="F26270" s="32"/>
    </row>
    <row r="26271" ht="14.25" spans="6:6">
      <c r="F26271" s="32"/>
    </row>
    <row r="26272" ht="14.25" spans="6:6">
      <c r="F26272" s="32"/>
    </row>
    <row r="26273" ht="14.25" spans="6:6">
      <c r="F26273" s="32"/>
    </row>
    <row r="26274" ht="14.25" spans="6:6">
      <c r="F26274" s="32"/>
    </row>
    <row r="26275" ht="14.25" spans="6:6">
      <c r="F26275" s="32"/>
    </row>
    <row r="26276" ht="14.25" spans="6:6">
      <c r="F26276" s="32"/>
    </row>
    <row r="26277" ht="14.25" spans="6:6">
      <c r="F26277" s="32"/>
    </row>
    <row r="26278" ht="14.25" spans="6:6">
      <c r="F26278" s="32"/>
    </row>
    <row r="26279" ht="14.25" spans="6:6">
      <c r="F26279" s="32"/>
    </row>
    <row r="26280" ht="14.25" spans="6:6">
      <c r="F26280" s="32"/>
    </row>
    <row r="26281" ht="14.25" spans="6:6">
      <c r="F26281" s="32"/>
    </row>
    <row r="26282" ht="14.25" spans="6:6">
      <c r="F26282" s="32"/>
    </row>
    <row r="26283" ht="14.25" spans="6:6">
      <c r="F26283" s="32"/>
    </row>
    <row r="26284" ht="14.25" spans="6:6">
      <c r="F26284" s="32"/>
    </row>
    <row r="26285" ht="14.25" spans="6:6">
      <c r="F26285" s="32"/>
    </row>
    <row r="26286" ht="14.25" spans="6:6">
      <c r="F26286" s="32"/>
    </row>
    <row r="26287" ht="14.25" spans="6:6">
      <c r="F26287" s="32"/>
    </row>
    <row r="26288" ht="14.25" spans="6:6">
      <c r="F26288" s="32"/>
    </row>
    <row r="26289" ht="14.25" spans="6:6">
      <c r="F26289" s="32"/>
    </row>
    <row r="26290" ht="14.25" spans="6:6">
      <c r="F26290" s="32"/>
    </row>
    <row r="26291" ht="14.25" spans="6:6">
      <c r="F26291" s="32"/>
    </row>
    <row r="26292" ht="14.25" spans="6:6">
      <c r="F26292" s="32"/>
    </row>
    <row r="26293" ht="14.25" spans="6:6">
      <c r="F26293" s="32"/>
    </row>
    <row r="26294" ht="14.25" spans="6:6">
      <c r="F26294" s="32"/>
    </row>
    <row r="26295" ht="14.25" spans="6:6">
      <c r="F26295" s="32"/>
    </row>
    <row r="26296" ht="14.25" spans="6:6">
      <c r="F26296" s="32"/>
    </row>
    <row r="26297" ht="14.25" spans="6:6">
      <c r="F26297" s="32"/>
    </row>
    <row r="26298" ht="14.25" spans="6:6">
      <c r="F26298" s="32"/>
    </row>
    <row r="26299" ht="14.25" spans="6:6">
      <c r="F26299" s="32"/>
    </row>
    <row r="26300" ht="14.25" spans="6:6">
      <c r="F26300" s="32"/>
    </row>
    <row r="26301" ht="14.25" spans="6:6">
      <c r="F26301" s="32"/>
    </row>
    <row r="26302" ht="14.25" spans="6:6">
      <c r="F26302" s="32"/>
    </row>
    <row r="26303" ht="14.25" spans="6:6">
      <c r="F26303" s="32"/>
    </row>
    <row r="26304" ht="14.25" spans="6:6">
      <c r="F26304" s="32"/>
    </row>
    <row r="26305" ht="14.25" spans="6:6">
      <c r="F26305" s="32"/>
    </row>
    <row r="26306" ht="14.25" spans="6:6">
      <c r="F26306" s="32"/>
    </row>
    <row r="26307" ht="14.25" spans="6:6">
      <c r="F26307" s="32"/>
    </row>
    <row r="26308" ht="14.25" spans="6:6">
      <c r="F26308" s="32"/>
    </row>
    <row r="26309" ht="14.25" spans="6:6">
      <c r="F26309" s="32"/>
    </row>
    <row r="26310" ht="14.25" spans="6:6">
      <c r="F26310" s="32"/>
    </row>
    <row r="26311" ht="14.25" spans="6:6">
      <c r="F26311" s="32"/>
    </row>
    <row r="26312" ht="14.25" spans="6:6">
      <c r="F26312" s="32"/>
    </row>
    <row r="26313" ht="14.25" spans="6:6">
      <c r="F26313" s="32"/>
    </row>
    <row r="26314" ht="14.25" spans="6:6">
      <c r="F26314" s="32"/>
    </row>
    <row r="26315" ht="14.25" spans="6:6">
      <c r="F26315" s="32"/>
    </row>
    <row r="26316" ht="14.25" spans="6:6">
      <c r="F26316" s="32"/>
    </row>
    <row r="26317" ht="14.25" spans="6:6">
      <c r="F26317" s="32"/>
    </row>
    <row r="26318" ht="14.25" spans="6:6">
      <c r="F26318" s="32"/>
    </row>
    <row r="26319" ht="14.25" spans="6:6">
      <c r="F26319" s="32"/>
    </row>
    <row r="26320" ht="14.25" spans="6:6">
      <c r="F26320" s="32"/>
    </row>
    <row r="26321" ht="14.25" spans="6:6">
      <c r="F26321" s="32"/>
    </row>
    <row r="26322" ht="14.25" spans="6:6">
      <c r="F26322" s="32"/>
    </row>
    <row r="26323" ht="14.25" spans="6:6">
      <c r="F26323" s="32"/>
    </row>
    <row r="26324" ht="14.25" spans="6:6">
      <c r="F26324" s="32"/>
    </row>
    <row r="26325" ht="14.25" spans="6:6">
      <c r="F26325" s="32"/>
    </row>
    <row r="26326" ht="14.25" spans="6:6">
      <c r="F26326" s="32"/>
    </row>
    <row r="26327" ht="14.25" spans="6:6">
      <c r="F26327" s="32"/>
    </row>
    <row r="26328" ht="14.25" spans="6:6">
      <c r="F26328" s="32"/>
    </row>
    <row r="26329" ht="14.25" spans="6:6">
      <c r="F26329" s="32"/>
    </row>
    <row r="26330" ht="14.25" spans="6:6">
      <c r="F26330" s="32"/>
    </row>
    <row r="26331" ht="14.25" spans="6:6">
      <c r="F26331" s="32"/>
    </row>
    <row r="26332" ht="14.25" spans="6:6">
      <c r="F26332" s="32"/>
    </row>
    <row r="26333" ht="14.25" spans="6:6">
      <c r="F26333" s="32"/>
    </row>
    <row r="26334" ht="14.25" spans="6:6">
      <c r="F26334" s="32"/>
    </row>
    <row r="26335" ht="14.25" spans="6:6">
      <c r="F26335" s="32"/>
    </row>
    <row r="26336" ht="14.25" spans="6:6">
      <c r="F26336" s="32"/>
    </row>
    <row r="26337" ht="14.25" spans="6:6">
      <c r="F26337" s="32"/>
    </row>
    <row r="26338" ht="14.25" spans="6:6">
      <c r="F26338" s="32"/>
    </row>
    <row r="26339" ht="14.25" spans="6:6">
      <c r="F26339" s="32"/>
    </row>
    <row r="26340" ht="14.25" spans="6:6">
      <c r="F26340" s="32"/>
    </row>
    <row r="26341" ht="14.25" spans="6:6">
      <c r="F26341" s="32"/>
    </row>
    <row r="26342" ht="14.25" spans="6:6">
      <c r="F26342" s="32"/>
    </row>
    <row r="26343" ht="14.25" spans="6:6">
      <c r="F26343" s="32"/>
    </row>
    <row r="26344" ht="14.25" spans="6:6">
      <c r="F26344" s="32"/>
    </row>
    <row r="26345" ht="14.25" spans="6:6">
      <c r="F26345" s="32"/>
    </row>
    <row r="26346" ht="14.25" spans="6:6">
      <c r="F26346" s="32"/>
    </row>
    <row r="26347" ht="14.25" spans="6:6">
      <c r="F26347" s="32"/>
    </row>
    <row r="26348" ht="14.25" spans="6:6">
      <c r="F26348" s="32"/>
    </row>
    <row r="26349" ht="14.25" spans="6:6">
      <c r="F26349" s="32"/>
    </row>
    <row r="26350" ht="14.25" spans="6:6">
      <c r="F26350" s="32"/>
    </row>
    <row r="26351" ht="14.25" spans="6:6">
      <c r="F26351" s="32"/>
    </row>
    <row r="26352" ht="14.25" spans="6:6">
      <c r="F26352" s="32"/>
    </row>
    <row r="26353" ht="14.25" spans="6:6">
      <c r="F26353" s="32"/>
    </row>
    <row r="26354" ht="14.25" spans="6:6">
      <c r="F26354" s="32"/>
    </row>
    <row r="26355" ht="14.25" spans="6:6">
      <c r="F26355" s="32"/>
    </row>
    <row r="26356" ht="14.25" spans="6:6">
      <c r="F26356" s="32"/>
    </row>
    <row r="26357" ht="14.25" spans="6:6">
      <c r="F26357" s="32"/>
    </row>
    <row r="26358" ht="14.25" spans="6:6">
      <c r="F26358" s="32"/>
    </row>
    <row r="26359" ht="14.25" spans="6:6">
      <c r="F26359" s="32"/>
    </row>
    <row r="26360" ht="14.25" spans="6:6">
      <c r="F26360" s="32"/>
    </row>
    <row r="26361" ht="14.25" spans="6:6">
      <c r="F26361" s="32"/>
    </row>
    <row r="26362" ht="14.25" spans="6:6">
      <c r="F26362" s="32"/>
    </row>
    <row r="26363" ht="14.25" spans="6:6">
      <c r="F26363" s="32"/>
    </row>
    <row r="26364" ht="14.25" spans="6:6">
      <c r="F26364" s="32"/>
    </row>
    <row r="26365" ht="14.25" spans="6:6">
      <c r="F26365" s="32"/>
    </row>
    <row r="26366" ht="14.25" spans="6:6">
      <c r="F26366" s="32"/>
    </row>
    <row r="26367" ht="14.25" spans="6:6">
      <c r="F26367" s="32"/>
    </row>
    <row r="26368" ht="14.25" spans="6:6">
      <c r="F26368" s="32"/>
    </row>
    <row r="26369" ht="14.25" spans="6:6">
      <c r="F26369" s="32"/>
    </row>
    <row r="26370" ht="14.25" spans="6:6">
      <c r="F26370" s="32"/>
    </row>
    <row r="26371" ht="14.25" spans="6:6">
      <c r="F26371" s="32"/>
    </row>
    <row r="26372" ht="14.25" spans="6:6">
      <c r="F26372" s="32"/>
    </row>
    <row r="26373" ht="14.25" spans="6:6">
      <c r="F26373" s="32"/>
    </row>
    <row r="26374" ht="14.25" spans="6:6">
      <c r="F26374" s="32"/>
    </row>
    <row r="26375" ht="14.25" spans="6:6">
      <c r="F26375" s="32"/>
    </row>
    <row r="26376" ht="14.25" spans="6:6">
      <c r="F26376" s="32"/>
    </row>
    <row r="26377" ht="14.25" spans="6:6">
      <c r="F26377" s="32"/>
    </row>
    <row r="26378" ht="14.25" spans="6:6">
      <c r="F26378" s="32"/>
    </row>
    <row r="26379" ht="14.25" spans="6:6">
      <c r="F26379" s="32"/>
    </row>
    <row r="26380" ht="14.25" spans="6:6">
      <c r="F26380" s="32"/>
    </row>
    <row r="26381" ht="14.25" spans="6:6">
      <c r="F26381" s="32"/>
    </row>
    <row r="26382" ht="14.25" spans="6:6">
      <c r="F26382" s="32"/>
    </row>
    <row r="26383" ht="14.25" spans="6:6">
      <c r="F26383" s="32"/>
    </row>
    <row r="26384" ht="14.25" spans="6:6">
      <c r="F26384" s="32"/>
    </row>
    <row r="26385" ht="14.25" spans="6:6">
      <c r="F26385" s="32"/>
    </row>
    <row r="26386" ht="14.25" spans="6:6">
      <c r="F26386" s="32"/>
    </row>
    <row r="26387" ht="14.25" spans="6:6">
      <c r="F26387" s="32"/>
    </row>
    <row r="26388" ht="14.25" spans="6:6">
      <c r="F26388" s="32"/>
    </row>
    <row r="26389" ht="14.25" spans="6:6">
      <c r="F26389" s="32"/>
    </row>
    <row r="26390" ht="14.25" spans="6:6">
      <c r="F26390" s="32"/>
    </row>
    <row r="26391" ht="14.25" spans="6:6">
      <c r="F26391" s="32"/>
    </row>
    <row r="26392" ht="14.25" spans="6:6">
      <c r="F26392" s="32"/>
    </row>
    <row r="26393" ht="14.25" spans="6:6">
      <c r="F26393" s="32"/>
    </row>
    <row r="26394" ht="14.25" spans="6:6">
      <c r="F26394" s="32"/>
    </row>
    <row r="26395" ht="14.25" spans="6:6">
      <c r="F26395" s="32"/>
    </row>
    <row r="26396" ht="14.25" spans="6:6">
      <c r="F26396" s="32"/>
    </row>
    <row r="26397" ht="14.25" spans="6:6">
      <c r="F26397" s="32"/>
    </row>
    <row r="26398" ht="14.25" spans="6:6">
      <c r="F26398" s="32"/>
    </row>
    <row r="26399" ht="14.25" spans="6:6">
      <c r="F26399" s="32"/>
    </row>
    <row r="26400" ht="14.25" spans="6:6">
      <c r="F26400" s="32"/>
    </row>
    <row r="26401" ht="14.25" spans="6:6">
      <c r="F26401" s="32"/>
    </row>
    <row r="26402" ht="14.25" spans="6:6">
      <c r="F26402" s="32"/>
    </row>
    <row r="26403" ht="14.25" spans="6:6">
      <c r="F26403" s="32"/>
    </row>
    <row r="26404" ht="14.25" spans="6:6">
      <c r="F26404" s="32"/>
    </row>
    <row r="26405" ht="14.25" spans="6:6">
      <c r="F26405" s="32"/>
    </row>
    <row r="26406" ht="14.25" spans="6:6">
      <c r="F26406" s="32"/>
    </row>
    <row r="26407" ht="14.25" spans="6:6">
      <c r="F26407" s="32"/>
    </row>
    <row r="26408" ht="14.25" spans="6:6">
      <c r="F26408" s="32"/>
    </row>
    <row r="26409" ht="14.25" spans="6:6">
      <c r="F26409" s="32"/>
    </row>
    <row r="26410" ht="14.25" spans="6:6">
      <c r="F26410" s="32"/>
    </row>
    <row r="26411" ht="14.25" spans="6:6">
      <c r="F26411" s="32"/>
    </row>
    <row r="26412" ht="14.25" spans="6:6">
      <c r="F26412" s="32"/>
    </row>
    <row r="26413" ht="14.25" spans="6:6">
      <c r="F26413" s="32"/>
    </row>
    <row r="26414" ht="14.25" spans="6:6">
      <c r="F26414" s="32"/>
    </row>
    <row r="26415" ht="14.25" spans="6:6">
      <c r="F26415" s="32"/>
    </row>
    <row r="26416" ht="14.25" spans="6:6">
      <c r="F26416" s="32"/>
    </row>
    <row r="26417" ht="14.25" spans="6:6">
      <c r="F26417" s="32"/>
    </row>
    <row r="26418" ht="14.25" spans="6:6">
      <c r="F26418" s="32"/>
    </row>
    <row r="26419" ht="14.25" spans="6:6">
      <c r="F26419" s="32"/>
    </row>
    <row r="26420" ht="14.25" spans="6:6">
      <c r="F26420" s="32"/>
    </row>
    <row r="26421" ht="14.25" spans="6:6">
      <c r="F26421" s="32"/>
    </row>
    <row r="26422" ht="14.25" spans="6:6">
      <c r="F26422" s="32"/>
    </row>
    <row r="26423" ht="14.25" spans="6:6">
      <c r="F26423" s="32"/>
    </row>
    <row r="26424" ht="14.25" spans="6:6">
      <c r="F26424" s="32"/>
    </row>
    <row r="26425" ht="14.25" spans="6:6">
      <c r="F26425" s="32"/>
    </row>
    <row r="26426" ht="14.25" spans="6:6">
      <c r="F26426" s="32"/>
    </row>
    <row r="26427" ht="14.25" spans="6:6">
      <c r="F26427" s="32"/>
    </row>
    <row r="26428" ht="14.25" spans="6:6">
      <c r="F26428" s="32"/>
    </row>
    <row r="26429" ht="14.25" spans="6:6">
      <c r="F26429" s="32"/>
    </row>
    <row r="26430" ht="14.25" spans="6:6">
      <c r="F26430" s="32"/>
    </row>
    <row r="26431" ht="14.25" spans="6:6">
      <c r="F26431" s="32"/>
    </row>
    <row r="26432" ht="14.25" spans="6:6">
      <c r="F26432" s="32"/>
    </row>
    <row r="26433" ht="14.25" spans="6:6">
      <c r="F26433" s="32"/>
    </row>
    <row r="26434" ht="14.25" spans="6:6">
      <c r="F26434" s="32"/>
    </row>
    <row r="26435" ht="14.25" spans="6:6">
      <c r="F26435" s="32"/>
    </row>
    <row r="26436" ht="14.25" spans="6:6">
      <c r="F26436" s="32"/>
    </row>
    <row r="26437" ht="14.25" spans="6:6">
      <c r="F26437" s="32"/>
    </row>
    <row r="26438" ht="14.25" spans="6:6">
      <c r="F26438" s="32"/>
    </row>
    <row r="26439" ht="14.25" spans="6:6">
      <c r="F26439" s="32"/>
    </row>
    <row r="26440" ht="14.25" spans="6:6">
      <c r="F26440" s="32"/>
    </row>
    <row r="26441" ht="14.25" spans="6:6">
      <c r="F26441" s="32"/>
    </row>
    <row r="26442" ht="14.25" spans="6:6">
      <c r="F26442" s="32"/>
    </row>
    <row r="26443" ht="14.25" spans="6:6">
      <c r="F26443" s="32"/>
    </row>
    <row r="26444" ht="14.25" spans="6:6">
      <c r="F26444" s="32"/>
    </row>
    <row r="26445" ht="14.25" spans="6:6">
      <c r="F26445" s="32"/>
    </row>
    <row r="26446" ht="14.25" spans="6:6">
      <c r="F26446" s="32"/>
    </row>
    <row r="26447" ht="14.25" spans="6:6">
      <c r="F26447" s="32"/>
    </row>
    <row r="26448" ht="14.25" spans="6:6">
      <c r="F26448" s="32"/>
    </row>
    <row r="26449" ht="14.25" spans="6:6">
      <c r="F26449" s="32"/>
    </row>
    <row r="26450" ht="14.25" spans="6:6">
      <c r="F26450" s="32"/>
    </row>
    <row r="26451" ht="14.25" spans="6:6">
      <c r="F26451" s="32"/>
    </row>
    <row r="26452" ht="14.25" spans="6:6">
      <c r="F26452" s="32"/>
    </row>
    <row r="26453" ht="14.25" spans="6:6">
      <c r="F26453" s="32"/>
    </row>
    <row r="26454" ht="14.25" spans="6:6">
      <c r="F26454" s="32"/>
    </row>
    <row r="26455" ht="14.25" spans="6:6">
      <c r="F26455" s="32"/>
    </row>
    <row r="26456" ht="14.25" spans="6:6">
      <c r="F26456" s="32"/>
    </row>
    <row r="26457" ht="14.25" spans="6:6">
      <c r="F26457" s="32"/>
    </row>
    <row r="26458" ht="14.25" spans="6:6">
      <c r="F26458" s="32"/>
    </row>
    <row r="26459" ht="14.25" spans="6:6">
      <c r="F26459" s="32"/>
    </row>
    <row r="26460" ht="14.25" spans="6:6">
      <c r="F26460" s="32"/>
    </row>
    <row r="26461" ht="14.25" spans="6:6">
      <c r="F26461" s="32"/>
    </row>
    <row r="26462" ht="14.25" spans="6:6">
      <c r="F26462" s="32"/>
    </row>
    <row r="26463" ht="14.25" spans="6:6">
      <c r="F26463" s="32"/>
    </row>
    <row r="26464" ht="14.25" spans="6:6">
      <c r="F26464" s="32"/>
    </row>
    <row r="26465" ht="14.25" spans="6:6">
      <c r="F26465" s="32"/>
    </row>
    <row r="26466" ht="14.25" spans="6:6">
      <c r="F26466" s="32"/>
    </row>
    <row r="26467" ht="14.25" spans="6:6">
      <c r="F26467" s="32"/>
    </row>
    <row r="26468" ht="14.25" spans="6:6">
      <c r="F26468" s="32"/>
    </row>
    <row r="26469" ht="14.25" spans="6:6">
      <c r="F26469" s="32"/>
    </row>
    <row r="26470" ht="14.25" spans="6:6">
      <c r="F26470" s="32"/>
    </row>
    <row r="26471" ht="14.25" spans="6:6">
      <c r="F26471" s="32"/>
    </row>
    <row r="26472" ht="14.25" spans="6:6">
      <c r="F26472" s="32"/>
    </row>
    <row r="26473" ht="14.25" spans="6:6">
      <c r="F26473" s="32"/>
    </row>
    <row r="26474" ht="14.25" spans="6:6">
      <c r="F26474" s="32"/>
    </row>
    <row r="26475" ht="14.25" spans="6:6">
      <c r="F26475" s="32"/>
    </row>
    <row r="26476" ht="14.25" spans="6:6">
      <c r="F26476" s="32"/>
    </row>
    <row r="26477" ht="14.25" spans="6:6">
      <c r="F26477" s="32"/>
    </row>
    <row r="26478" ht="14.25" spans="6:6">
      <c r="F26478" s="32"/>
    </row>
    <row r="26479" ht="14.25" spans="6:6">
      <c r="F26479" s="32"/>
    </row>
    <row r="26480" ht="14.25" spans="6:6">
      <c r="F26480" s="32"/>
    </row>
    <row r="26481" ht="14.25" spans="6:6">
      <c r="F26481" s="32"/>
    </row>
    <row r="26482" ht="14.25" spans="6:6">
      <c r="F26482" s="32"/>
    </row>
    <row r="26483" ht="14.25" spans="6:6">
      <c r="F26483" s="32"/>
    </row>
    <row r="26484" ht="14.25" spans="6:6">
      <c r="F26484" s="32"/>
    </row>
    <row r="26485" ht="14.25" spans="6:6">
      <c r="F26485" s="32"/>
    </row>
    <row r="26486" ht="14.25" spans="6:6">
      <c r="F26486" s="32"/>
    </row>
    <row r="26487" ht="14.25" spans="6:6">
      <c r="F26487" s="32"/>
    </row>
    <row r="26488" ht="14.25" spans="6:6">
      <c r="F26488" s="32"/>
    </row>
    <row r="26489" ht="14.25" spans="6:6">
      <c r="F26489" s="32"/>
    </row>
    <row r="26490" ht="14.25" spans="6:6">
      <c r="F26490" s="32"/>
    </row>
    <row r="26491" ht="14.25" spans="6:6">
      <c r="F26491" s="32"/>
    </row>
    <row r="26492" ht="14.25" spans="6:6">
      <c r="F26492" s="32"/>
    </row>
    <row r="26493" ht="14.25" spans="6:6">
      <c r="F26493" s="32"/>
    </row>
    <row r="26494" ht="14.25" spans="6:6">
      <c r="F26494" s="32"/>
    </row>
    <row r="26495" ht="14.25" spans="6:6">
      <c r="F26495" s="32"/>
    </row>
    <row r="26496" ht="14.25" spans="6:6">
      <c r="F26496" s="32"/>
    </row>
    <row r="26497" ht="14.25" spans="6:6">
      <c r="F26497" s="32"/>
    </row>
    <row r="26498" ht="14.25" spans="6:6">
      <c r="F26498" s="32"/>
    </row>
    <row r="26499" ht="14.25" spans="6:6">
      <c r="F26499" s="32"/>
    </row>
    <row r="26500" ht="14.25" spans="6:6">
      <c r="F26500" s="32"/>
    </row>
    <row r="26501" ht="14.25" spans="6:6">
      <c r="F26501" s="32"/>
    </row>
    <row r="26502" ht="14.25" spans="6:6">
      <c r="F26502" s="32"/>
    </row>
    <row r="26503" ht="14.25" spans="6:6">
      <c r="F26503" s="32"/>
    </row>
    <row r="26504" ht="14.25" spans="6:6">
      <c r="F26504" s="32"/>
    </row>
    <row r="26505" ht="14.25" spans="6:6">
      <c r="F26505" s="32"/>
    </row>
    <row r="26506" ht="14.25" spans="6:6">
      <c r="F26506" s="32"/>
    </row>
    <row r="26507" ht="14.25" spans="6:6">
      <c r="F26507" s="32"/>
    </row>
    <row r="26508" ht="14.25" spans="6:6">
      <c r="F26508" s="32"/>
    </row>
    <row r="26509" ht="14.25" spans="6:6">
      <c r="F26509" s="32"/>
    </row>
    <row r="26510" ht="14.25" spans="6:6">
      <c r="F26510" s="32"/>
    </row>
    <row r="26511" ht="14.25" spans="6:6">
      <c r="F26511" s="32"/>
    </row>
    <row r="26512" ht="14.25" spans="6:6">
      <c r="F26512" s="32"/>
    </row>
    <row r="26513" ht="14.25" spans="6:6">
      <c r="F26513" s="32"/>
    </row>
    <row r="26514" ht="14.25" spans="6:6">
      <c r="F26514" s="32"/>
    </row>
    <row r="26515" ht="14.25" spans="6:6">
      <c r="F26515" s="32"/>
    </row>
    <row r="26516" ht="14.25" spans="6:6">
      <c r="F26516" s="32"/>
    </row>
    <row r="26517" ht="14.25" spans="6:6">
      <c r="F26517" s="32"/>
    </row>
    <row r="26518" ht="14.25" spans="6:6">
      <c r="F26518" s="32"/>
    </row>
    <row r="26519" ht="14.25" spans="6:6">
      <c r="F26519" s="32"/>
    </row>
    <row r="26520" ht="14.25" spans="6:6">
      <c r="F26520" s="32"/>
    </row>
    <row r="26521" ht="14.25" spans="6:6">
      <c r="F26521" s="32"/>
    </row>
    <row r="26522" ht="14.25" spans="6:6">
      <c r="F26522" s="32"/>
    </row>
    <row r="26523" ht="14.25" spans="6:6">
      <c r="F26523" s="32"/>
    </row>
    <row r="26524" ht="14.25" spans="6:6">
      <c r="F26524" s="32"/>
    </row>
    <row r="26525" ht="14.25" spans="6:6">
      <c r="F26525" s="32"/>
    </row>
    <row r="26526" ht="14.25" spans="6:6">
      <c r="F26526" s="32"/>
    </row>
    <row r="26527" ht="14.25" spans="6:6">
      <c r="F26527" s="32"/>
    </row>
    <row r="26528" ht="14.25" spans="6:6">
      <c r="F26528" s="32"/>
    </row>
    <row r="26529" ht="14.25" spans="6:6">
      <c r="F26529" s="32"/>
    </row>
    <row r="26530" ht="14.25" spans="6:6">
      <c r="F26530" s="32"/>
    </row>
    <row r="26531" ht="14.25" spans="6:6">
      <c r="F26531" s="32"/>
    </row>
    <row r="26532" ht="14.25" spans="6:6">
      <c r="F26532" s="32"/>
    </row>
    <row r="26533" ht="14.25" spans="6:6">
      <c r="F26533" s="32"/>
    </row>
    <row r="26534" ht="14.25" spans="6:6">
      <c r="F26534" s="32"/>
    </row>
    <row r="26535" ht="14.25" spans="6:6">
      <c r="F26535" s="32"/>
    </row>
    <row r="26536" ht="14.25" spans="6:6">
      <c r="F26536" s="32"/>
    </row>
    <row r="26537" ht="14.25" spans="6:6">
      <c r="F26537" s="32"/>
    </row>
    <row r="26538" ht="14.25" spans="6:6">
      <c r="F26538" s="32"/>
    </row>
    <row r="26539" ht="14.25" spans="6:6">
      <c r="F26539" s="32"/>
    </row>
    <row r="26540" ht="14.25" spans="6:6">
      <c r="F26540" s="32"/>
    </row>
    <row r="26541" ht="14.25" spans="6:6">
      <c r="F26541" s="32"/>
    </row>
    <row r="26542" ht="14.25" spans="6:6">
      <c r="F26542" s="32"/>
    </row>
    <row r="26543" ht="14.25" spans="6:6">
      <c r="F26543" s="32"/>
    </row>
    <row r="26544" ht="14.25" spans="6:6">
      <c r="F26544" s="32"/>
    </row>
    <row r="26545" ht="14.25" spans="6:6">
      <c r="F26545" s="32"/>
    </row>
    <row r="26546" ht="14.25" spans="6:6">
      <c r="F26546" s="32"/>
    </row>
    <row r="26547" ht="14.25" spans="6:6">
      <c r="F26547" s="32"/>
    </row>
    <row r="26548" ht="14.25" spans="6:6">
      <c r="F26548" s="32"/>
    </row>
    <row r="26549" ht="14.25" spans="6:6">
      <c r="F26549" s="32"/>
    </row>
    <row r="26550" ht="14.25" spans="6:6">
      <c r="F26550" s="32"/>
    </row>
    <row r="26551" ht="14.25" spans="6:6">
      <c r="F26551" s="32"/>
    </row>
    <row r="26552" ht="14.25" spans="6:6">
      <c r="F26552" s="32"/>
    </row>
    <row r="26553" ht="14.25" spans="6:6">
      <c r="F26553" s="32"/>
    </row>
    <row r="26554" ht="14.25" spans="6:6">
      <c r="F26554" s="32"/>
    </row>
    <row r="26555" ht="14.25" spans="6:6">
      <c r="F26555" s="32"/>
    </row>
    <row r="26556" ht="14.25" spans="6:6">
      <c r="F26556" s="32"/>
    </row>
    <row r="26557" ht="14.25" spans="6:6">
      <c r="F26557" s="32"/>
    </row>
    <row r="26558" ht="14.25" spans="6:6">
      <c r="F26558" s="32"/>
    </row>
    <row r="26559" ht="14.25" spans="6:6">
      <c r="F26559" s="32"/>
    </row>
    <row r="26560" ht="14.25" spans="6:6">
      <c r="F26560" s="32"/>
    </row>
    <row r="26561" ht="14.25" spans="6:6">
      <c r="F26561" s="32"/>
    </row>
    <row r="26562" ht="14.25" spans="6:6">
      <c r="F26562" s="32"/>
    </row>
    <row r="26563" ht="14.25" spans="6:6">
      <c r="F26563" s="32"/>
    </row>
    <row r="26564" ht="14.25" spans="6:6">
      <c r="F26564" s="32"/>
    </row>
    <row r="26565" ht="14.25" spans="6:6">
      <c r="F26565" s="32"/>
    </row>
    <row r="26566" ht="14.25" spans="6:6">
      <c r="F26566" s="32"/>
    </row>
    <row r="26567" ht="14.25" spans="6:6">
      <c r="F26567" s="32"/>
    </row>
    <row r="26568" ht="14.25" spans="6:6">
      <c r="F26568" s="32"/>
    </row>
    <row r="26569" ht="14.25" spans="6:6">
      <c r="F26569" s="32"/>
    </row>
    <row r="26570" ht="14.25" spans="6:6">
      <c r="F26570" s="32"/>
    </row>
    <row r="26571" ht="14.25" spans="6:6">
      <c r="F26571" s="32"/>
    </row>
    <row r="26572" ht="14.25" spans="6:6">
      <c r="F26572" s="32"/>
    </row>
    <row r="26573" ht="14.25" spans="6:6">
      <c r="F26573" s="32"/>
    </row>
    <row r="26574" ht="14.25" spans="6:6">
      <c r="F26574" s="32"/>
    </row>
    <row r="26575" ht="14.25" spans="6:6">
      <c r="F26575" s="32"/>
    </row>
    <row r="26576" ht="14.25" spans="6:6">
      <c r="F26576" s="32"/>
    </row>
    <row r="26577" ht="14.25" spans="6:6">
      <c r="F26577" s="32"/>
    </row>
    <row r="26578" ht="14.25" spans="6:6">
      <c r="F26578" s="32"/>
    </row>
    <row r="26579" ht="14.25" spans="6:6">
      <c r="F26579" s="32"/>
    </row>
    <row r="26580" ht="14.25" spans="6:6">
      <c r="F26580" s="32"/>
    </row>
    <row r="26581" ht="14.25" spans="6:6">
      <c r="F26581" s="32"/>
    </row>
    <row r="26582" ht="14.25" spans="6:6">
      <c r="F26582" s="32"/>
    </row>
    <row r="26583" ht="14.25" spans="6:6">
      <c r="F26583" s="32"/>
    </row>
    <row r="26584" ht="14.25" spans="6:6">
      <c r="F26584" s="32"/>
    </row>
    <row r="26585" ht="14.25" spans="6:6">
      <c r="F26585" s="32"/>
    </row>
    <row r="26586" ht="14.25" spans="6:6">
      <c r="F26586" s="32"/>
    </row>
    <row r="26587" ht="14.25" spans="6:6">
      <c r="F26587" s="32"/>
    </row>
    <row r="26588" ht="14.25" spans="6:6">
      <c r="F26588" s="32"/>
    </row>
    <row r="26589" ht="14.25" spans="6:6">
      <c r="F26589" s="32"/>
    </row>
    <row r="26590" ht="14.25" spans="6:6">
      <c r="F26590" s="32"/>
    </row>
    <row r="26591" ht="14.25" spans="6:6">
      <c r="F26591" s="32"/>
    </row>
    <row r="26592" ht="14.25" spans="6:6">
      <c r="F26592" s="32"/>
    </row>
    <row r="26593" ht="14.25" spans="6:6">
      <c r="F26593" s="32"/>
    </row>
    <row r="26594" ht="14.25" spans="6:6">
      <c r="F26594" s="32"/>
    </row>
    <row r="26595" ht="14.25" spans="6:6">
      <c r="F26595" s="32"/>
    </row>
    <row r="26596" ht="14.25" spans="6:6">
      <c r="F26596" s="32"/>
    </row>
    <row r="26597" ht="14.25" spans="6:6">
      <c r="F26597" s="32"/>
    </row>
    <row r="26598" ht="14.25" spans="6:6">
      <c r="F26598" s="32"/>
    </row>
    <row r="26599" ht="14.25" spans="6:6">
      <c r="F26599" s="32"/>
    </row>
    <row r="26600" ht="14.25" spans="6:6">
      <c r="F26600" s="32"/>
    </row>
    <row r="26601" ht="14.25" spans="6:6">
      <c r="F26601" s="32"/>
    </row>
    <row r="26602" ht="14.25" spans="6:6">
      <c r="F26602" s="32"/>
    </row>
    <row r="26603" ht="14.25" spans="6:6">
      <c r="F26603" s="32"/>
    </row>
    <row r="26604" ht="14.25" spans="6:6">
      <c r="F26604" s="32"/>
    </row>
    <row r="26605" ht="14.25" spans="6:6">
      <c r="F26605" s="32"/>
    </row>
    <row r="26606" ht="14.25" spans="6:6">
      <c r="F26606" s="32"/>
    </row>
    <row r="26607" ht="14.25" spans="6:6">
      <c r="F26607" s="32"/>
    </row>
    <row r="26608" ht="14.25" spans="6:6">
      <c r="F26608" s="32"/>
    </row>
    <row r="26609" ht="14.25" spans="6:6">
      <c r="F26609" s="32"/>
    </row>
    <row r="26610" ht="14.25" spans="6:6">
      <c r="F26610" s="32"/>
    </row>
    <row r="26611" ht="14.25" spans="6:6">
      <c r="F26611" s="32"/>
    </row>
    <row r="26612" ht="14.25" spans="6:6">
      <c r="F26612" s="32"/>
    </row>
    <row r="26613" ht="14.25" spans="6:6">
      <c r="F26613" s="32"/>
    </row>
    <row r="26614" ht="14.25" spans="6:6">
      <c r="F26614" s="32"/>
    </row>
    <row r="26615" ht="14.25" spans="6:6">
      <c r="F26615" s="32"/>
    </row>
    <row r="26616" ht="14.25" spans="6:6">
      <c r="F26616" s="32"/>
    </row>
    <row r="26617" ht="14.25" spans="6:6">
      <c r="F26617" s="32"/>
    </row>
    <row r="26618" ht="14.25" spans="6:6">
      <c r="F26618" s="32"/>
    </row>
    <row r="26619" ht="14.25" spans="6:6">
      <c r="F26619" s="32"/>
    </row>
    <row r="26620" ht="14.25" spans="6:6">
      <c r="F26620" s="32"/>
    </row>
    <row r="26621" ht="14.25" spans="6:6">
      <c r="F26621" s="32"/>
    </row>
    <row r="26622" ht="14.25" spans="6:6">
      <c r="F26622" s="32"/>
    </row>
    <row r="26623" ht="14.25" spans="6:6">
      <c r="F26623" s="32"/>
    </row>
    <row r="26624" ht="14.25" spans="6:6">
      <c r="F26624" s="32"/>
    </row>
    <row r="26625" ht="14.25" spans="6:6">
      <c r="F26625" s="32"/>
    </row>
    <row r="26626" ht="14.25" spans="6:6">
      <c r="F26626" s="32"/>
    </row>
    <row r="26627" ht="14.25" spans="6:6">
      <c r="F26627" s="32"/>
    </row>
    <row r="26628" ht="14.25" spans="6:6">
      <c r="F26628" s="32"/>
    </row>
    <row r="26629" ht="14.25" spans="6:6">
      <c r="F26629" s="32"/>
    </row>
    <row r="26630" ht="14.25" spans="6:6">
      <c r="F26630" s="32"/>
    </row>
    <row r="26631" ht="14.25" spans="6:6">
      <c r="F26631" s="32"/>
    </row>
    <row r="26632" ht="14.25" spans="6:6">
      <c r="F26632" s="32"/>
    </row>
    <row r="26633" ht="14.25" spans="6:6">
      <c r="F26633" s="32"/>
    </row>
    <row r="26634" ht="14.25" spans="6:6">
      <c r="F26634" s="32"/>
    </row>
    <row r="26635" ht="14.25" spans="6:6">
      <c r="F26635" s="32"/>
    </row>
    <row r="26636" ht="14.25" spans="6:6">
      <c r="F26636" s="32"/>
    </row>
    <row r="26637" ht="14.25" spans="6:6">
      <c r="F26637" s="32"/>
    </row>
    <row r="26638" ht="14.25" spans="6:6">
      <c r="F26638" s="32"/>
    </row>
    <row r="26639" ht="14.25" spans="6:6">
      <c r="F26639" s="32"/>
    </row>
    <row r="26640" ht="14.25" spans="6:6">
      <c r="F26640" s="32"/>
    </row>
    <row r="26641" ht="14.25" spans="6:6">
      <c r="F26641" s="32"/>
    </row>
    <row r="26642" ht="14.25" spans="6:6">
      <c r="F26642" s="32"/>
    </row>
    <row r="26643" ht="14.25" spans="6:6">
      <c r="F26643" s="32"/>
    </row>
    <row r="26644" ht="14.25" spans="6:6">
      <c r="F26644" s="32"/>
    </row>
    <row r="26645" ht="14.25" spans="6:6">
      <c r="F26645" s="32"/>
    </row>
    <row r="26646" ht="14.25" spans="6:6">
      <c r="F26646" s="32"/>
    </row>
    <row r="26647" ht="14.25" spans="6:6">
      <c r="F26647" s="32"/>
    </row>
    <row r="26648" ht="14.25" spans="6:6">
      <c r="F26648" s="32"/>
    </row>
    <row r="26649" ht="14.25" spans="6:6">
      <c r="F26649" s="32"/>
    </row>
    <row r="26650" ht="14.25" spans="6:6">
      <c r="F26650" s="32"/>
    </row>
    <row r="26651" ht="14.25" spans="6:6">
      <c r="F26651" s="32"/>
    </row>
    <row r="26652" ht="14.25" spans="6:6">
      <c r="F26652" s="32"/>
    </row>
    <row r="26653" ht="14.25" spans="6:6">
      <c r="F26653" s="32"/>
    </row>
    <row r="26654" ht="14.25" spans="6:6">
      <c r="F26654" s="32"/>
    </row>
    <row r="26655" ht="14.25" spans="6:6">
      <c r="F26655" s="32"/>
    </row>
    <row r="26656" ht="14.25" spans="6:6">
      <c r="F26656" s="32"/>
    </row>
    <row r="26657" ht="14.25" spans="6:6">
      <c r="F26657" s="32"/>
    </row>
    <row r="26658" ht="14.25" spans="6:6">
      <c r="F26658" s="32"/>
    </row>
    <row r="26659" ht="14.25" spans="6:6">
      <c r="F26659" s="32"/>
    </row>
    <row r="26660" ht="14.25" spans="6:6">
      <c r="F26660" s="32"/>
    </row>
    <row r="26661" ht="14.25" spans="6:6">
      <c r="F26661" s="32"/>
    </row>
    <row r="26662" ht="14.25" spans="6:6">
      <c r="F26662" s="32"/>
    </row>
    <row r="26663" ht="14.25" spans="6:6">
      <c r="F26663" s="32"/>
    </row>
    <row r="26664" ht="14.25" spans="6:6">
      <c r="F26664" s="32"/>
    </row>
    <row r="26665" ht="14.25" spans="6:6">
      <c r="F26665" s="32"/>
    </row>
    <row r="26666" ht="14.25" spans="6:6">
      <c r="F26666" s="32"/>
    </row>
    <row r="26667" ht="14.25" spans="6:6">
      <c r="F26667" s="32"/>
    </row>
    <row r="26668" ht="14.25" spans="6:6">
      <c r="F26668" s="32"/>
    </row>
    <row r="26669" ht="14.25" spans="6:6">
      <c r="F26669" s="32"/>
    </row>
    <row r="26670" ht="14.25" spans="6:6">
      <c r="F26670" s="32"/>
    </row>
    <row r="26671" ht="14.25" spans="6:6">
      <c r="F26671" s="32"/>
    </row>
    <row r="26672" ht="14.25" spans="6:6">
      <c r="F26672" s="32"/>
    </row>
    <row r="26673" ht="14.25" spans="6:6">
      <c r="F26673" s="32"/>
    </row>
    <row r="26674" ht="14.25" spans="6:6">
      <c r="F26674" s="32"/>
    </row>
    <row r="26675" ht="14.25" spans="6:6">
      <c r="F26675" s="32"/>
    </row>
    <row r="26676" ht="14.25" spans="6:6">
      <c r="F26676" s="32"/>
    </row>
    <row r="26677" ht="14.25" spans="6:6">
      <c r="F26677" s="32"/>
    </row>
    <row r="26678" ht="14.25" spans="6:6">
      <c r="F26678" s="32"/>
    </row>
    <row r="26679" ht="14.25" spans="6:6">
      <c r="F26679" s="32"/>
    </row>
    <row r="26680" ht="14.25" spans="6:6">
      <c r="F26680" s="32"/>
    </row>
    <row r="26681" ht="14.25" spans="6:6">
      <c r="F26681" s="32"/>
    </row>
    <row r="26682" ht="14.25" spans="6:6">
      <c r="F26682" s="32"/>
    </row>
    <row r="26683" ht="14.25" spans="6:6">
      <c r="F26683" s="32"/>
    </row>
    <row r="26684" ht="14.25" spans="6:6">
      <c r="F26684" s="32"/>
    </row>
    <row r="26685" ht="14.25" spans="6:6">
      <c r="F26685" s="32"/>
    </row>
    <row r="26686" ht="14.25" spans="6:6">
      <c r="F26686" s="32"/>
    </row>
    <row r="26687" ht="14.25" spans="6:6">
      <c r="F26687" s="32"/>
    </row>
    <row r="26688" ht="14.25" spans="6:6">
      <c r="F26688" s="32"/>
    </row>
    <row r="26689" ht="14.25" spans="6:6">
      <c r="F26689" s="32"/>
    </row>
    <row r="26690" ht="14.25" spans="6:6">
      <c r="F26690" s="32"/>
    </row>
    <row r="26691" ht="14.25" spans="6:6">
      <c r="F26691" s="32"/>
    </row>
    <row r="26692" ht="14.25" spans="6:6">
      <c r="F26692" s="32"/>
    </row>
    <row r="26693" ht="14.25" spans="6:6">
      <c r="F26693" s="32"/>
    </row>
    <row r="26694" ht="14.25" spans="6:6">
      <c r="F26694" s="32"/>
    </row>
    <row r="26695" ht="14.25" spans="6:6">
      <c r="F26695" s="32"/>
    </row>
    <row r="26696" ht="14.25" spans="6:6">
      <c r="F26696" s="32"/>
    </row>
    <row r="26697" ht="14.25" spans="6:6">
      <c r="F26697" s="32"/>
    </row>
    <row r="26698" ht="14.25" spans="6:6">
      <c r="F26698" s="32"/>
    </row>
    <row r="26699" ht="14.25" spans="6:6">
      <c r="F26699" s="32"/>
    </row>
    <row r="26700" ht="14.25" spans="6:6">
      <c r="F26700" s="32"/>
    </row>
    <row r="26701" ht="14.25" spans="6:6">
      <c r="F26701" s="32"/>
    </row>
    <row r="26702" ht="14.25" spans="6:6">
      <c r="F26702" s="32"/>
    </row>
    <row r="26703" ht="14.25" spans="6:6">
      <c r="F26703" s="32"/>
    </row>
    <row r="26704" ht="14.25" spans="6:6">
      <c r="F26704" s="32"/>
    </row>
    <row r="26705" ht="14.25" spans="6:6">
      <c r="F26705" s="32"/>
    </row>
    <row r="26706" ht="14.25" spans="6:6">
      <c r="F26706" s="32"/>
    </row>
    <row r="26707" ht="14.25" spans="6:6">
      <c r="F26707" s="32"/>
    </row>
    <row r="26708" ht="14.25" spans="6:6">
      <c r="F26708" s="32"/>
    </row>
    <row r="26709" ht="14.25" spans="6:6">
      <c r="F26709" s="32"/>
    </row>
    <row r="26710" ht="14.25" spans="6:6">
      <c r="F26710" s="32"/>
    </row>
    <row r="26711" ht="14.25" spans="6:6">
      <c r="F26711" s="32"/>
    </row>
    <row r="26712" ht="14.25" spans="6:6">
      <c r="F26712" s="32"/>
    </row>
    <row r="26713" ht="14.25" spans="6:6">
      <c r="F26713" s="32"/>
    </row>
    <row r="26714" ht="14.25" spans="6:6">
      <c r="F26714" s="32"/>
    </row>
    <row r="26715" ht="14.25" spans="6:6">
      <c r="F26715" s="32"/>
    </row>
    <row r="26716" ht="14.25" spans="6:6">
      <c r="F26716" s="32"/>
    </row>
    <row r="26717" ht="14.25" spans="6:6">
      <c r="F26717" s="32"/>
    </row>
    <row r="26718" ht="14.25" spans="6:6">
      <c r="F26718" s="32"/>
    </row>
    <row r="26719" ht="14.25" spans="6:6">
      <c r="F26719" s="32"/>
    </row>
    <row r="26720" ht="14.25" spans="6:6">
      <c r="F26720" s="32"/>
    </row>
    <row r="26721" ht="14.25" spans="6:6">
      <c r="F26721" s="32"/>
    </row>
    <row r="26722" ht="14.25" spans="6:6">
      <c r="F26722" s="32"/>
    </row>
    <row r="26723" ht="14.25" spans="6:6">
      <c r="F26723" s="32"/>
    </row>
    <row r="26724" ht="14.25" spans="6:6">
      <c r="F26724" s="32"/>
    </row>
    <row r="26725" ht="14.25" spans="6:6">
      <c r="F26725" s="32"/>
    </row>
    <row r="26726" ht="14.25" spans="6:6">
      <c r="F26726" s="32"/>
    </row>
    <row r="26727" ht="14.25" spans="6:6">
      <c r="F26727" s="32"/>
    </row>
    <row r="26728" ht="14.25" spans="6:6">
      <c r="F26728" s="32"/>
    </row>
    <row r="26729" ht="14.25" spans="6:6">
      <c r="F26729" s="32"/>
    </row>
    <row r="26730" ht="14.25" spans="6:6">
      <c r="F26730" s="32"/>
    </row>
    <row r="26731" ht="14.25" spans="6:6">
      <c r="F26731" s="32"/>
    </row>
    <row r="26732" ht="14.25" spans="6:6">
      <c r="F26732" s="32"/>
    </row>
    <row r="26733" ht="14.25" spans="6:6">
      <c r="F26733" s="32"/>
    </row>
    <row r="26734" ht="14.25" spans="6:6">
      <c r="F26734" s="32"/>
    </row>
    <row r="26735" ht="14.25" spans="6:6">
      <c r="F26735" s="32"/>
    </row>
    <row r="26736" ht="14.25" spans="6:6">
      <c r="F26736" s="32"/>
    </row>
    <row r="26737" ht="14.25" spans="6:6">
      <c r="F26737" s="32"/>
    </row>
    <row r="26738" ht="14.25" spans="6:6">
      <c r="F26738" s="32"/>
    </row>
    <row r="26739" ht="14.25" spans="6:6">
      <c r="F26739" s="32"/>
    </row>
    <row r="26740" ht="14.25" spans="6:6">
      <c r="F26740" s="32"/>
    </row>
    <row r="26741" ht="14.25" spans="6:6">
      <c r="F26741" s="32"/>
    </row>
    <row r="26742" ht="14.25" spans="6:6">
      <c r="F26742" s="32"/>
    </row>
    <row r="26743" ht="14.25" spans="6:6">
      <c r="F26743" s="32"/>
    </row>
    <row r="26744" ht="14.25" spans="6:6">
      <c r="F26744" s="32"/>
    </row>
    <row r="26745" ht="14.25" spans="6:6">
      <c r="F26745" s="32"/>
    </row>
    <row r="26746" ht="14.25" spans="6:6">
      <c r="F26746" s="32"/>
    </row>
    <row r="26747" ht="14.25" spans="6:6">
      <c r="F26747" s="32"/>
    </row>
    <row r="26748" ht="14.25" spans="6:6">
      <c r="F26748" s="32"/>
    </row>
    <row r="26749" ht="14.25" spans="6:6">
      <c r="F26749" s="32"/>
    </row>
    <row r="26750" ht="14.25" spans="6:6">
      <c r="F26750" s="32"/>
    </row>
    <row r="26751" ht="14.25" spans="6:6">
      <c r="F26751" s="32"/>
    </row>
    <row r="26752" ht="14.25" spans="6:6">
      <c r="F26752" s="32"/>
    </row>
    <row r="26753" ht="14.25" spans="6:6">
      <c r="F26753" s="32"/>
    </row>
    <row r="26754" ht="14.25" spans="6:6">
      <c r="F26754" s="32"/>
    </row>
    <row r="26755" ht="14.25" spans="6:6">
      <c r="F26755" s="32"/>
    </row>
    <row r="26756" ht="14.25" spans="6:6">
      <c r="F26756" s="32"/>
    </row>
    <row r="26757" ht="14.25" spans="6:6">
      <c r="F26757" s="32"/>
    </row>
    <row r="26758" ht="14.25" spans="6:6">
      <c r="F26758" s="32"/>
    </row>
    <row r="26759" ht="14.25" spans="6:6">
      <c r="F26759" s="32"/>
    </row>
    <row r="26760" ht="14.25" spans="6:6">
      <c r="F26760" s="32"/>
    </row>
    <row r="26761" ht="14.25" spans="6:6">
      <c r="F26761" s="32"/>
    </row>
    <row r="26762" ht="14.25" spans="6:6">
      <c r="F26762" s="32"/>
    </row>
    <row r="26763" ht="14.25" spans="6:6">
      <c r="F26763" s="32"/>
    </row>
    <row r="26764" ht="14.25" spans="6:6">
      <c r="F26764" s="32"/>
    </row>
    <row r="26765" ht="14.25" spans="6:6">
      <c r="F26765" s="32"/>
    </row>
    <row r="26766" ht="14.25" spans="6:6">
      <c r="F26766" s="32"/>
    </row>
    <row r="26767" ht="14.25" spans="6:6">
      <c r="F26767" s="32"/>
    </row>
    <row r="26768" ht="14.25" spans="6:6">
      <c r="F26768" s="32"/>
    </row>
    <row r="26769" ht="14.25" spans="6:6">
      <c r="F26769" s="32"/>
    </row>
    <row r="26770" ht="14.25" spans="6:6">
      <c r="F26770" s="32"/>
    </row>
    <row r="26771" ht="14.25" spans="6:6">
      <c r="F26771" s="32"/>
    </row>
    <row r="26772" ht="14.25" spans="6:6">
      <c r="F26772" s="32"/>
    </row>
    <row r="26773" ht="14.25" spans="6:6">
      <c r="F26773" s="32"/>
    </row>
    <row r="26774" ht="14.25" spans="6:6">
      <c r="F26774" s="32"/>
    </row>
    <row r="26775" ht="14.25" spans="6:6">
      <c r="F26775" s="32"/>
    </row>
    <row r="26776" ht="14.25" spans="6:6">
      <c r="F26776" s="32"/>
    </row>
    <row r="26777" ht="14.25" spans="6:6">
      <c r="F26777" s="32"/>
    </row>
    <row r="26778" ht="14.25" spans="6:6">
      <c r="F26778" s="32"/>
    </row>
    <row r="26779" ht="14.25" spans="6:6">
      <c r="F26779" s="32"/>
    </row>
    <row r="26780" ht="14.25" spans="6:6">
      <c r="F26780" s="32"/>
    </row>
    <row r="26781" ht="14.25" spans="6:6">
      <c r="F26781" s="32"/>
    </row>
    <row r="26782" ht="14.25" spans="6:6">
      <c r="F26782" s="32"/>
    </row>
    <row r="26783" ht="14.25" spans="6:6">
      <c r="F26783" s="32"/>
    </row>
    <row r="26784" ht="14.25" spans="6:6">
      <c r="F26784" s="32"/>
    </row>
    <row r="26785" ht="14.25" spans="6:6">
      <c r="F26785" s="32"/>
    </row>
    <row r="26786" ht="14.25" spans="6:6">
      <c r="F26786" s="32"/>
    </row>
    <row r="26787" ht="14.25" spans="6:6">
      <c r="F26787" s="32"/>
    </row>
    <row r="26788" ht="14.25" spans="6:6">
      <c r="F26788" s="32"/>
    </row>
    <row r="26789" ht="14.25" spans="6:6">
      <c r="F26789" s="32"/>
    </row>
    <row r="26790" ht="14.25" spans="6:6">
      <c r="F26790" s="32"/>
    </row>
    <row r="26791" ht="14.25" spans="6:6">
      <c r="F26791" s="32"/>
    </row>
    <row r="26792" ht="14.25" spans="6:6">
      <c r="F26792" s="32"/>
    </row>
    <row r="26793" ht="14.25" spans="6:6">
      <c r="F26793" s="32"/>
    </row>
    <row r="26794" ht="14.25" spans="6:6">
      <c r="F26794" s="32"/>
    </row>
    <row r="26795" ht="14.25" spans="6:6">
      <c r="F26795" s="32"/>
    </row>
    <row r="26796" ht="14.25" spans="6:6">
      <c r="F26796" s="32"/>
    </row>
    <row r="26797" ht="14.25" spans="6:6">
      <c r="F26797" s="32"/>
    </row>
    <row r="26798" ht="14.25" spans="6:6">
      <c r="F26798" s="32"/>
    </row>
    <row r="26799" ht="14.25" spans="6:6">
      <c r="F26799" s="32"/>
    </row>
    <row r="26800" ht="14.25" spans="6:6">
      <c r="F26800" s="32"/>
    </row>
    <row r="26801" ht="14.25" spans="6:6">
      <c r="F26801" s="32"/>
    </row>
    <row r="26802" ht="14.25" spans="6:6">
      <c r="F26802" s="32"/>
    </row>
    <row r="26803" ht="14.25" spans="6:6">
      <c r="F26803" s="32"/>
    </row>
    <row r="26804" ht="14.25" spans="6:6">
      <c r="F26804" s="32"/>
    </row>
    <row r="26805" ht="14.25" spans="6:6">
      <c r="F26805" s="32"/>
    </row>
    <row r="26806" ht="14.25" spans="6:6">
      <c r="F26806" s="32"/>
    </row>
    <row r="26807" ht="14.25" spans="6:6">
      <c r="F26807" s="32"/>
    </row>
    <row r="26808" ht="14.25" spans="6:6">
      <c r="F26808" s="32"/>
    </row>
    <row r="26809" ht="14.25" spans="6:6">
      <c r="F26809" s="32"/>
    </row>
    <row r="26810" ht="14.25" spans="6:6">
      <c r="F26810" s="32"/>
    </row>
    <row r="26811" ht="14.25" spans="6:6">
      <c r="F26811" s="32"/>
    </row>
    <row r="26812" ht="14.25" spans="6:6">
      <c r="F26812" s="32"/>
    </row>
    <row r="26813" ht="14.25" spans="6:6">
      <c r="F26813" s="32"/>
    </row>
    <row r="26814" ht="14.25" spans="6:6">
      <c r="F26814" s="32"/>
    </row>
    <row r="26815" ht="14.25" spans="6:6">
      <c r="F26815" s="32"/>
    </row>
    <row r="26816" ht="14.25" spans="6:6">
      <c r="F26816" s="32"/>
    </row>
    <row r="26817" ht="14.25" spans="6:6">
      <c r="F26817" s="32"/>
    </row>
    <row r="26818" ht="14.25" spans="6:6">
      <c r="F26818" s="32"/>
    </row>
    <row r="26819" ht="14.25" spans="6:6">
      <c r="F26819" s="32"/>
    </row>
    <row r="26820" ht="14.25" spans="6:6">
      <c r="F26820" s="32"/>
    </row>
    <row r="26821" ht="14.25" spans="6:6">
      <c r="F26821" s="32"/>
    </row>
    <row r="26822" ht="14.25" spans="6:6">
      <c r="F26822" s="32"/>
    </row>
    <row r="26823" ht="14.25" spans="6:6">
      <c r="F26823" s="32"/>
    </row>
    <row r="26824" ht="14.25" spans="6:6">
      <c r="F26824" s="32"/>
    </row>
    <row r="26825" ht="14.25" spans="6:6">
      <c r="F26825" s="32"/>
    </row>
    <row r="26826" ht="14.25" spans="6:6">
      <c r="F26826" s="32"/>
    </row>
    <row r="26827" ht="14.25" spans="6:6">
      <c r="F26827" s="32"/>
    </row>
    <row r="26828" ht="14.25" spans="6:6">
      <c r="F26828" s="32"/>
    </row>
    <row r="26829" ht="14.25" spans="6:6">
      <c r="F26829" s="32"/>
    </row>
    <row r="26830" ht="14.25" spans="6:6">
      <c r="F26830" s="32"/>
    </row>
    <row r="26831" ht="14.25" spans="6:6">
      <c r="F26831" s="32"/>
    </row>
    <row r="26832" ht="14.25" spans="6:6">
      <c r="F26832" s="32"/>
    </row>
    <row r="26833" ht="14.25" spans="6:6">
      <c r="F26833" s="32"/>
    </row>
    <row r="26834" ht="14.25" spans="6:6">
      <c r="F26834" s="32"/>
    </row>
    <row r="26835" ht="14.25" spans="6:6">
      <c r="F26835" s="32"/>
    </row>
    <row r="26836" ht="14.25" spans="6:6">
      <c r="F26836" s="32"/>
    </row>
    <row r="26837" ht="14.25" spans="6:6">
      <c r="F26837" s="32"/>
    </row>
    <row r="26838" ht="14.25" spans="6:6">
      <c r="F26838" s="32"/>
    </row>
    <row r="26839" ht="14.25" spans="6:6">
      <c r="F26839" s="32"/>
    </row>
    <row r="26840" ht="14.25" spans="6:6">
      <c r="F26840" s="32"/>
    </row>
    <row r="26841" ht="14.25" spans="6:6">
      <c r="F26841" s="32"/>
    </row>
    <row r="26842" ht="14.25" spans="6:6">
      <c r="F26842" s="32"/>
    </row>
    <row r="26843" ht="14.25" spans="6:6">
      <c r="F26843" s="32"/>
    </row>
    <row r="26844" ht="14.25" spans="6:6">
      <c r="F26844" s="32"/>
    </row>
    <row r="26845" ht="14.25" spans="6:6">
      <c r="F26845" s="32"/>
    </row>
    <row r="26846" ht="14.25" spans="6:6">
      <c r="F26846" s="32"/>
    </row>
    <row r="26847" ht="14.25" spans="6:6">
      <c r="F26847" s="32"/>
    </row>
    <row r="26848" ht="14.25" spans="6:6">
      <c r="F26848" s="32"/>
    </row>
    <row r="26849" ht="14.25" spans="6:6">
      <c r="F26849" s="32"/>
    </row>
    <row r="26850" ht="14.25" spans="6:6">
      <c r="F26850" s="32"/>
    </row>
    <row r="26851" ht="14.25" spans="6:6">
      <c r="F26851" s="32"/>
    </row>
    <row r="26852" ht="14.25" spans="6:6">
      <c r="F26852" s="32"/>
    </row>
    <row r="26853" ht="14.25" spans="6:6">
      <c r="F26853" s="32"/>
    </row>
    <row r="26854" ht="14.25" spans="6:6">
      <c r="F26854" s="32"/>
    </row>
    <row r="26855" ht="14.25" spans="6:6">
      <c r="F26855" s="32"/>
    </row>
    <row r="26856" ht="14.25" spans="6:6">
      <c r="F26856" s="32"/>
    </row>
    <row r="26857" ht="14.25" spans="6:6">
      <c r="F26857" s="32"/>
    </row>
    <row r="26858" ht="14.25" spans="6:6">
      <c r="F26858" s="32"/>
    </row>
    <row r="26859" ht="14.25" spans="6:6">
      <c r="F26859" s="32"/>
    </row>
    <row r="26860" ht="14.25" spans="6:6">
      <c r="F26860" s="32"/>
    </row>
    <row r="26861" ht="14.25" spans="6:6">
      <c r="F26861" s="32"/>
    </row>
    <row r="26862" ht="14.25" spans="6:6">
      <c r="F26862" s="32"/>
    </row>
    <row r="26863" ht="14.25" spans="6:6">
      <c r="F26863" s="32"/>
    </row>
    <row r="26864" ht="14.25" spans="6:6">
      <c r="F26864" s="32"/>
    </row>
    <row r="26865" ht="14.25" spans="6:6">
      <c r="F26865" s="32"/>
    </row>
    <row r="26866" ht="14.25" spans="6:6">
      <c r="F26866" s="32"/>
    </row>
    <row r="26867" ht="14.25" spans="6:6">
      <c r="F26867" s="32"/>
    </row>
    <row r="26868" ht="14.25" spans="6:6">
      <c r="F26868" s="32"/>
    </row>
    <row r="26869" ht="14.25" spans="6:6">
      <c r="F26869" s="32"/>
    </row>
    <row r="26870" ht="14.25" spans="6:6">
      <c r="F26870" s="32"/>
    </row>
    <row r="26871" ht="14.25" spans="6:6">
      <c r="F26871" s="32"/>
    </row>
    <row r="26872" ht="14.25" spans="6:6">
      <c r="F26872" s="32"/>
    </row>
    <row r="26873" ht="14.25" spans="6:6">
      <c r="F26873" s="32"/>
    </row>
    <row r="26874" ht="14.25" spans="6:6">
      <c r="F26874" s="32"/>
    </row>
    <row r="26875" ht="14.25" spans="6:6">
      <c r="F26875" s="32"/>
    </row>
    <row r="26876" ht="14.25" spans="6:6">
      <c r="F26876" s="32"/>
    </row>
    <row r="26877" ht="14.25" spans="6:6">
      <c r="F26877" s="32"/>
    </row>
    <row r="26878" ht="14.25" spans="6:6">
      <c r="F26878" s="32"/>
    </row>
    <row r="26879" ht="14.25" spans="6:6">
      <c r="F26879" s="32"/>
    </row>
    <row r="26880" ht="14.25" spans="6:6">
      <c r="F26880" s="32"/>
    </row>
    <row r="26881" ht="14.25" spans="6:6">
      <c r="F26881" s="32"/>
    </row>
    <row r="26882" ht="14.25" spans="6:6">
      <c r="F26882" s="32"/>
    </row>
    <row r="26883" ht="14.25" spans="6:6">
      <c r="F26883" s="32"/>
    </row>
    <row r="26884" ht="14.25" spans="6:6">
      <c r="F26884" s="32"/>
    </row>
    <row r="26885" ht="14.25" spans="6:6">
      <c r="F26885" s="32"/>
    </row>
    <row r="26886" ht="14.25" spans="6:6">
      <c r="F26886" s="32"/>
    </row>
    <row r="26887" ht="14.25" spans="6:6">
      <c r="F26887" s="32"/>
    </row>
    <row r="26888" ht="14.25" spans="6:6">
      <c r="F26888" s="32"/>
    </row>
    <row r="26889" ht="14.25" spans="6:6">
      <c r="F26889" s="32"/>
    </row>
    <row r="26890" ht="14.25" spans="6:6">
      <c r="F26890" s="32"/>
    </row>
    <row r="26891" ht="14.25" spans="6:6">
      <c r="F26891" s="32"/>
    </row>
    <row r="26892" ht="14.25" spans="6:6">
      <c r="F26892" s="32"/>
    </row>
    <row r="26893" ht="14.25" spans="6:6">
      <c r="F26893" s="32"/>
    </row>
    <row r="26894" ht="14.25" spans="6:6">
      <c r="F26894" s="32"/>
    </row>
    <row r="26895" ht="14.25" spans="6:6">
      <c r="F26895" s="32"/>
    </row>
    <row r="26896" ht="14.25" spans="6:6">
      <c r="F26896" s="32"/>
    </row>
    <row r="26897" ht="14.25" spans="6:6">
      <c r="F26897" s="32"/>
    </row>
    <row r="26898" ht="14.25" spans="6:6">
      <c r="F26898" s="32"/>
    </row>
    <row r="26899" ht="14.25" spans="6:6">
      <c r="F26899" s="32"/>
    </row>
    <row r="26900" ht="14.25" spans="6:6">
      <c r="F26900" s="32"/>
    </row>
    <row r="26901" ht="14.25" spans="6:6">
      <c r="F26901" s="32"/>
    </row>
    <row r="26902" ht="14.25" spans="6:6">
      <c r="F26902" s="32"/>
    </row>
    <row r="26903" ht="14.25" spans="6:6">
      <c r="F26903" s="32"/>
    </row>
    <row r="26904" ht="14.25" spans="6:6">
      <c r="F26904" s="32"/>
    </row>
    <row r="26905" ht="14.25" spans="6:6">
      <c r="F26905" s="32"/>
    </row>
    <row r="26906" ht="14.25" spans="6:6">
      <c r="F26906" s="32"/>
    </row>
    <row r="26907" ht="14.25" spans="6:6">
      <c r="F26907" s="32"/>
    </row>
    <row r="26908" ht="14.25" spans="6:6">
      <c r="F26908" s="32"/>
    </row>
    <row r="26909" ht="14.25" spans="6:6">
      <c r="F26909" s="32"/>
    </row>
    <row r="26910" ht="14.25" spans="6:6">
      <c r="F26910" s="32"/>
    </row>
    <row r="26911" ht="14.25" spans="6:6">
      <c r="F26911" s="32"/>
    </row>
    <row r="26912" ht="14.25" spans="6:6">
      <c r="F26912" s="32"/>
    </row>
    <row r="26913" ht="14.25" spans="6:6">
      <c r="F26913" s="32"/>
    </row>
    <row r="26914" ht="14.25" spans="6:6">
      <c r="F26914" s="32"/>
    </row>
    <row r="26915" ht="14.25" spans="6:6">
      <c r="F26915" s="32"/>
    </row>
    <row r="26916" ht="14.25" spans="6:6">
      <c r="F26916" s="32"/>
    </row>
    <row r="26917" ht="14.25" spans="6:6">
      <c r="F26917" s="32"/>
    </row>
    <row r="26918" ht="14.25" spans="6:6">
      <c r="F26918" s="32"/>
    </row>
    <row r="26919" ht="14.25" spans="6:6">
      <c r="F26919" s="32"/>
    </row>
    <row r="26920" ht="14.25" spans="6:6">
      <c r="F26920" s="32"/>
    </row>
    <row r="26921" ht="14.25" spans="6:6">
      <c r="F26921" s="32"/>
    </row>
    <row r="26922" ht="14.25" spans="6:6">
      <c r="F26922" s="32"/>
    </row>
    <row r="26923" ht="14.25" spans="6:6">
      <c r="F26923" s="32"/>
    </row>
    <row r="26924" ht="14.25" spans="6:6">
      <c r="F26924" s="32"/>
    </row>
    <row r="26925" ht="14.25" spans="6:6">
      <c r="F26925" s="32"/>
    </row>
    <row r="26926" ht="14.25" spans="6:6">
      <c r="F26926" s="32"/>
    </row>
    <row r="26927" ht="14.25" spans="6:6">
      <c r="F26927" s="32"/>
    </row>
    <row r="26928" ht="14.25" spans="6:6">
      <c r="F26928" s="32"/>
    </row>
    <row r="26929" ht="14.25" spans="6:6">
      <c r="F26929" s="32"/>
    </row>
    <row r="26930" ht="14.25" spans="6:6">
      <c r="F26930" s="32"/>
    </row>
    <row r="26931" ht="14.25" spans="6:6">
      <c r="F26931" s="32"/>
    </row>
    <row r="26932" ht="14.25" spans="6:6">
      <c r="F26932" s="32"/>
    </row>
    <row r="26933" ht="14.25" spans="6:6">
      <c r="F26933" s="32"/>
    </row>
    <row r="26934" ht="14.25" spans="6:6">
      <c r="F26934" s="32"/>
    </row>
    <row r="26935" ht="14.25" spans="6:6">
      <c r="F26935" s="32"/>
    </row>
    <row r="26936" ht="14.25" spans="6:6">
      <c r="F26936" s="32"/>
    </row>
    <row r="26937" ht="14.25" spans="6:6">
      <c r="F26937" s="32"/>
    </row>
    <row r="26938" ht="14.25" spans="6:6">
      <c r="F26938" s="32"/>
    </row>
    <row r="26939" ht="14.25" spans="6:6">
      <c r="F26939" s="32"/>
    </row>
    <row r="26940" ht="14.25" spans="6:6">
      <c r="F26940" s="32"/>
    </row>
    <row r="26941" ht="14.25" spans="6:6">
      <c r="F26941" s="32"/>
    </row>
    <row r="26942" ht="14.25" spans="6:6">
      <c r="F26942" s="32"/>
    </row>
    <row r="26943" ht="14.25" spans="6:6">
      <c r="F26943" s="32"/>
    </row>
    <row r="26944" ht="14.25" spans="6:6">
      <c r="F26944" s="32"/>
    </row>
    <row r="26945" ht="14.25" spans="6:6">
      <c r="F26945" s="32"/>
    </row>
    <row r="26946" ht="14.25" spans="6:6">
      <c r="F26946" s="32"/>
    </row>
    <row r="26947" ht="14.25" spans="6:6">
      <c r="F26947" s="32"/>
    </row>
    <row r="26948" ht="14.25" spans="6:6">
      <c r="F26948" s="32"/>
    </row>
    <row r="26949" ht="14.25" spans="6:6">
      <c r="F26949" s="32"/>
    </row>
    <row r="26950" ht="14.25" spans="6:6">
      <c r="F26950" s="32"/>
    </row>
    <row r="26951" ht="14.25" spans="6:6">
      <c r="F26951" s="32"/>
    </row>
    <row r="26952" ht="14.25" spans="6:6">
      <c r="F26952" s="32"/>
    </row>
    <row r="26953" ht="14.25" spans="6:6">
      <c r="F26953" s="32"/>
    </row>
    <row r="26954" ht="14.25" spans="6:6">
      <c r="F26954" s="32"/>
    </row>
    <row r="26955" ht="14.25" spans="6:6">
      <c r="F26955" s="32"/>
    </row>
    <row r="26956" ht="14.25" spans="6:6">
      <c r="F26956" s="32"/>
    </row>
    <row r="26957" ht="14.25" spans="6:6">
      <c r="F26957" s="32"/>
    </row>
    <row r="26958" ht="14.25" spans="6:6">
      <c r="F26958" s="32"/>
    </row>
    <row r="26959" ht="14.25" spans="6:6">
      <c r="F26959" s="32"/>
    </row>
    <row r="26960" ht="14.25" spans="6:6">
      <c r="F26960" s="32"/>
    </row>
    <row r="26961" ht="14.25" spans="6:6">
      <c r="F26961" s="32"/>
    </row>
    <row r="26962" ht="14.25" spans="6:6">
      <c r="F26962" s="32"/>
    </row>
    <row r="26963" ht="14.25" spans="6:6">
      <c r="F26963" s="32"/>
    </row>
    <row r="26964" ht="14.25" spans="6:6">
      <c r="F26964" s="32"/>
    </row>
    <row r="26965" ht="14.25" spans="6:6">
      <c r="F26965" s="32"/>
    </row>
    <row r="26966" ht="14.25" spans="6:6">
      <c r="F26966" s="32"/>
    </row>
    <row r="26967" ht="14.25" spans="6:6">
      <c r="F26967" s="32"/>
    </row>
    <row r="26968" ht="14.25" spans="6:6">
      <c r="F26968" s="32"/>
    </row>
    <row r="26969" ht="14.25" spans="6:6">
      <c r="F26969" s="32"/>
    </row>
    <row r="26970" ht="14.25" spans="6:6">
      <c r="F26970" s="32"/>
    </row>
    <row r="26971" ht="14.25" spans="6:6">
      <c r="F26971" s="32"/>
    </row>
    <row r="26972" ht="14.25" spans="6:6">
      <c r="F26972" s="32"/>
    </row>
    <row r="26973" ht="14.25" spans="6:6">
      <c r="F26973" s="32"/>
    </row>
    <row r="26974" ht="14.25" spans="6:6">
      <c r="F26974" s="32"/>
    </row>
    <row r="26975" ht="14.25" spans="6:6">
      <c r="F26975" s="32"/>
    </row>
    <row r="26976" ht="14.25" spans="6:6">
      <c r="F26976" s="32"/>
    </row>
    <row r="26977" ht="14.25" spans="6:6">
      <c r="F26977" s="32"/>
    </row>
    <row r="26978" ht="14.25" spans="6:6">
      <c r="F26978" s="32"/>
    </row>
    <row r="26979" ht="14.25" spans="6:6">
      <c r="F26979" s="32"/>
    </row>
    <row r="26980" ht="14.25" spans="6:6">
      <c r="F26980" s="32"/>
    </row>
    <row r="26981" ht="14.25" spans="6:6">
      <c r="F26981" s="32"/>
    </row>
    <row r="26982" ht="14.25" spans="6:6">
      <c r="F26982" s="32"/>
    </row>
    <row r="26983" ht="14.25" spans="6:6">
      <c r="F26983" s="32"/>
    </row>
    <row r="26984" ht="14.25" spans="6:6">
      <c r="F26984" s="32"/>
    </row>
    <row r="26985" ht="14.25" spans="6:6">
      <c r="F26985" s="32"/>
    </row>
    <row r="26986" ht="14.25" spans="6:6">
      <c r="F26986" s="32"/>
    </row>
    <row r="26987" ht="14.25" spans="6:6">
      <c r="F26987" s="32"/>
    </row>
    <row r="26988" ht="14.25" spans="6:6">
      <c r="F26988" s="32"/>
    </row>
    <row r="26989" ht="14.25" spans="6:6">
      <c r="F26989" s="32"/>
    </row>
    <row r="26990" ht="14.25" spans="6:6">
      <c r="F26990" s="32"/>
    </row>
    <row r="26991" ht="14.25" spans="6:6">
      <c r="F26991" s="32"/>
    </row>
    <row r="26992" ht="14.25" spans="6:6">
      <c r="F26992" s="32"/>
    </row>
    <row r="26993" ht="14.25" spans="6:6">
      <c r="F26993" s="32"/>
    </row>
    <row r="26994" ht="14.25" spans="6:6">
      <c r="F26994" s="32"/>
    </row>
    <row r="26995" ht="14.25" spans="6:6">
      <c r="F26995" s="32"/>
    </row>
    <row r="26996" ht="14.25" spans="6:6">
      <c r="F26996" s="32"/>
    </row>
    <row r="26997" ht="14.25" spans="6:6">
      <c r="F26997" s="32"/>
    </row>
    <row r="26998" ht="14.25" spans="6:6">
      <c r="F26998" s="32"/>
    </row>
    <row r="26999" ht="14.25" spans="6:6">
      <c r="F26999" s="32"/>
    </row>
    <row r="27000" ht="14.25" spans="6:6">
      <c r="F27000" s="32"/>
    </row>
    <row r="27001" ht="14.25" spans="6:6">
      <c r="F27001" s="32"/>
    </row>
    <row r="27002" ht="14.25" spans="6:6">
      <c r="F27002" s="32"/>
    </row>
    <row r="27003" ht="14.25" spans="6:6">
      <c r="F27003" s="32"/>
    </row>
    <row r="27004" ht="14.25" spans="6:6">
      <c r="F27004" s="32"/>
    </row>
    <row r="27005" ht="14.25" spans="6:6">
      <c r="F27005" s="32"/>
    </row>
    <row r="27006" ht="14.25" spans="6:6">
      <c r="F27006" s="32"/>
    </row>
    <row r="27007" ht="14.25" spans="6:6">
      <c r="F27007" s="32"/>
    </row>
    <row r="27008" ht="14.25" spans="6:6">
      <c r="F27008" s="32"/>
    </row>
    <row r="27009" ht="14.25" spans="6:6">
      <c r="F27009" s="32"/>
    </row>
    <row r="27010" ht="14.25" spans="6:6">
      <c r="F27010" s="32"/>
    </row>
    <row r="27011" ht="14.25" spans="6:6">
      <c r="F27011" s="32"/>
    </row>
    <row r="27012" ht="14.25" spans="6:6">
      <c r="F27012" s="32"/>
    </row>
    <row r="27013" ht="14.25" spans="6:6">
      <c r="F27013" s="32"/>
    </row>
    <row r="27014" ht="14.25" spans="6:6">
      <c r="F27014" s="32"/>
    </row>
    <row r="27015" ht="14.25" spans="6:6">
      <c r="F27015" s="32"/>
    </row>
    <row r="27016" ht="14.25" spans="6:6">
      <c r="F27016" s="32"/>
    </row>
    <row r="27017" ht="14.25" spans="6:6">
      <c r="F27017" s="32"/>
    </row>
    <row r="27018" ht="14.25" spans="6:6">
      <c r="F27018" s="32"/>
    </row>
    <row r="27019" ht="14.25" spans="6:6">
      <c r="F27019" s="32"/>
    </row>
    <row r="27020" ht="14.25" spans="6:6">
      <c r="F27020" s="32"/>
    </row>
    <row r="27021" ht="14.25" spans="6:6">
      <c r="F27021" s="32"/>
    </row>
    <row r="27022" ht="14.25" spans="6:6">
      <c r="F27022" s="32"/>
    </row>
    <row r="27023" ht="14.25" spans="6:6">
      <c r="F27023" s="32"/>
    </row>
    <row r="27024" ht="14.25" spans="6:6">
      <c r="F27024" s="32"/>
    </row>
    <row r="27025" ht="14.25" spans="6:6">
      <c r="F27025" s="32"/>
    </row>
    <row r="27026" ht="14.25" spans="6:6">
      <c r="F27026" s="32"/>
    </row>
    <row r="27027" ht="14.25" spans="6:6">
      <c r="F27027" s="32"/>
    </row>
    <row r="27028" ht="14.25" spans="6:6">
      <c r="F27028" s="32"/>
    </row>
    <row r="27029" ht="14.25" spans="6:6">
      <c r="F27029" s="32"/>
    </row>
    <row r="27030" ht="14.25" spans="6:6">
      <c r="F27030" s="32"/>
    </row>
    <row r="27031" ht="14.25" spans="6:6">
      <c r="F27031" s="32"/>
    </row>
    <row r="27032" ht="14.25" spans="6:6">
      <c r="F27032" s="32"/>
    </row>
    <row r="27033" ht="14.25" spans="6:6">
      <c r="F27033" s="32"/>
    </row>
    <row r="27034" ht="14.25" spans="6:6">
      <c r="F27034" s="32"/>
    </row>
    <row r="27035" ht="14.25" spans="6:6">
      <c r="F27035" s="32"/>
    </row>
    <row r="27036" ht="14.25" spans="6:6">
      <c r="F27036" s="32"/>
    </row>
    <row r="27037" ht="14.25" spans="6:6">
      <c r="F27037" s="32"/>
    </row>
    <row r="27038" ht="14.25" spans="6:6">
      <c r="F27038" s="32"/>
    </row>
    <row r="27039" ht="14.25" spans="6:6">
      <c r="F27039" s="32"/>
    </row>
    <row r="27040" ht="14.25" spans="6:6">
      <c r="F27040" s="32"/>
    </row>
    <row r="27041" ht="14.25" spans="6:6">
      <c r="F27041" s="32"/>
    </row>
    <row r="27042" ht="14.25" spans="6:6">
      <c r="F27042" s="32"/>
    </row>
    <row r="27043" ht="14.25" spans="6:6">
      <c r="F27043" s="32"/>
    </row>
    <row r="27044" ht="14.25" spans="6:6">
      <c r="F27044" s="32"/>
    </row>
    <row r="27045" ht="14.25" spans="6:6">
      <c r="F27045" s="32"/>
    </row>
    <row r="27046" ht="14.25" spans="6:6">
      <c r="F27046" s="32"/>
    </row>
    <row r="27047" ht="14.25" spans="6:6">
      <c r="F27047" s="32"/>
    </row>
    <row r="27048" ht="14.25" spans="6:6">
      <c r="F27048" s="32"/>
    </row>
    <row r="27049" ht="14.25" spans="6:6">
      <c r="F27049" s="32"/>
    </row>
    <row r="27050" ht="14.25" spans="6:6">
      <c r="F27050" s="32"/>
    </row>
    <row r="27051" ht="14.25" spans="6:6">
      <c r="F27051" s="32"/>
    </row>
    <row r="27052" ht="14.25" spans="6:6">
      <c r="F27052" s="32"/>
    </row>
    <row r="27053" ht="14.25" spans="6:6">
      <c r="F27053" s="32"/>
    </row>
    <row r="27054" ht="14.25" spans="6:6">
      <c r="F27054" s="32"/>
    </row>
    <row r="27055" ht="14.25" spans="6:6">
      <c r="F27055" s="32"/>
    </row>
    <row r="27056" ht="14.25" spans="6:6">
      <c r="F27056" s="32"/>
    </row>
    <row r="27057" ht="14.25" spans="6:6">
      <c r="F27057" s="32"/>
    </row>
    <row r="27058" ht="14.25" spans="6:6">
      <c r="F27058" s="32"/>
    </row>
    <row r="27059" ht="14.25" spans="6:6">
      <c r="F27059" s="32"/>
    </row>
    <row r="27060" ht="14.25" spans="6:6">
      <c r="F27060" s="32"/>
    </row>
    <row r="27061" ht="14.25" spans="6:6">
      <c r="F27061" s="32"/>
    </row>
    <row r="27062" ht="14.25" spans="6:6">
      <c r="F27062" s="32"/>
    </row>
    <row r="27063" ht="14.25" spans="6:6">
      <c r="F27063" s="32"/>
    </row>
    <row r="27064" ht="14.25" spans="6:6">
      <c r="F27064" s="32"/>
    </row>
    <row r="27065" ht="14.25" spans="6:6">
      <c r="F27065" s="32"/>
    </row>
    <row r="27066" ht="14.25" spans="6:6">
      <c r="F27066" s="32"/>
    </row>
    <row r="27067" ht="14.25" spans="6:6">
      <c r="F27067" s="32"/>
    </row>
    <row r="27068" ht="14.25" spans="6:6">
      <c r="F27068" s="32"/>
    </row>
    <row r="27069" ht="14.25" spans="6:6">
      <c r="F27069" s="32"/>
    </row>
    <row r="27070" ht="14.25" spans="6:6">
      <c r="F27070" s="32"/>
    </row>
    <row r="27071" ht="14.25" spans="6:6">
      <c r="F27071" s="32"/>
    </row>
    <row r="27072" ht="14.25" spans="6:6">
      <c r="F27072" s="32"/>
    </row>
    <row r="27073" ht="14.25" spans="6:6">
      <c r="F27073" s="32"/>
    </row>
    <row r="27074" ht="14.25" spans="6:6">
      <c r="F27074" s="32"/>
    </row>
    <row r="27075" ht="14.25" spans="6:6">
      <c r="F27075" s="32"/>
    </row>
    <row r="27076" ht="14.25" spans="6:6">
      <c r="F27076" s="32"/>
    </row>
    <row r="27077" ht="14.25" spans="6:6">
      <c r="F27077" s="32"/>
    </row>
    <row r="27078" ht="14.25" spans="6:6">
      <c r="F27078" s="32"/>
    </row>
    <row r="27079" ht="14.25" spans="6:6">
      <c r="F27079" s="32"/>
    </row>
    <row r="27080" ht="14.25" spans="6:6">
      <c r="F27080" s="32"/>
    </row>
    <row r="27081" ht="14.25" spans="6:6">
      <c r="F27081" s="32"/>
    </row>
    <row r="27082" ht="14.25" spans="6:6">
      <c r="F27082" s="32"/>
    </row>
    <row r="27083" ht="14.25" spans="6:6">
      <c r="F27083" s="32"/>
    </row>
    <row r="27084" ht="14.25" spans="6:6">
      <c r="F27084" s="32"/>
    </row>
    <row r="27085" ht="14.25" spans="6:6">
      <c r="F27085" s="32"/>
    </row>
    <row r="27086" ht="14.25" spans="6:6">
      <c r="F27086" s="32"/>
    </row>
    <row r="27087" ht="14.25" spans="6:6">
      <c r="F27087" s="32"/>
    </row>
    <row r="27088" ht="14.25" spans="6:6">
      <c r="F27088" s="32"/>
    </row>
    <row r="27089" ht="14.25" spans="6:6">
      <c r="F27089" s="32"/>
    </row>
    <row r="27090" ht="14.25" spans="6:6">
      <c r="F27090" s="32"/>
    </row>
    <row r="27091" ht="14.25" spans="6:6">
      <c r="F27091" s="32"/>
    </row>
    <row r="27092" ht="14.25" spans="6:6">
      <c r="F27092" s="32"/>
    </row>
    <row r="27093" ht="14.25" spans="6:6">
      <c r="F27093" s="32"/>
    </row>
    <row r="27094" ht="14.25" spans="6:6">
      <c r="F27094" s="32"/>
    </row>
    <row r="27095" ht="14.25" spans="6:6">
      <c r="F27095" s="32"/>
    </row>
    <row r="27096" ht="14.25" spans="6:6">
      <c r="F27096" s="32"/>
    </row>
    <row r="27097" ht="14.25" spans="6:6">
      <c r="F27097" s="32"/>
    </row>
    <row r="27098" ht="14.25" spans="6:6">
      <c r="F27098" s="32"/>
    </row>
    <row r="27099" ht="14.25" spans="6:6">
      <c r="F27099" s="32"/>
    </row>
    <row r="27100" ht="14.25" spans="6:6">
      <c r="F27100" s="32"/>
    </row>
    <row r="27101" ht="14.25" spans="6:6">
      <c r="F27101" s="32"/>
    </row>
    <row r="27102" ht="14.25" spans="6:6">
      <c r="F27102" s="32"/>
    </row>
    <row r="27103" ht="14.25" spans="6:6">
      <c r="F27103" s="32"/>
    </row>
    <row r="27104" ht="14.25" spans="6:6">
      <c r="F27104" s="32"/>
    </row>
    <row r="27105" ht="14.25" spans="6:6">
      <c r="F27105" s="32"/>
    </row>
    <row r="27106" ht="14.25" spans="6:6">
      <c r="F27106" s="32"/>
    </row>
    <row r="27107" ht="14.25" spans="6:6">
      <c r="F27107" s="32"/>
    </row>
    <row r="27108" ht="14.25" spans="6:6">
      <c r="F27108" s="32"/>
    </row>
    <row r="27109" ht="14.25" spans="6:6">
      <c r="F27109" s="32"/>
    </row>
    <row r="27110" ht="14.25" spans="6:6">
      <c r="F27110" s="32"/>
    </row>
    <row r="27111" ht="14.25" spans="6:6">
      <c r="F27111" s="32"/>
    </row>
    <row r="27112" ht="14.25" spans="6:6">
      <c r="F27112" s="32"/>
    </row>
    <row r="27113" ht="14.25" spans="6:6">
      <c r="F27113" s="32"/>
    </row>
    <row r="27114" ht="14.25" spans="6:6">
      <c r="F27114" s="32"/>
    </row>
    <row r="27115" ht="14.25" spans="6:6">
      <c r="F27115" s="32"/>
    </row>
    <row r="27116" ht="14.25" spans="6:6">
      <c r="F27116" s="32"/>
    </row>
    <row r="27117" ht="14.25" spans="6:6">
      <c r="F27117" s="32"/>
    </row>
    <row r="27118" ht="14.25" spans="6:6">
      <c r="F27118" s="32"/>
    </row>
    <row r="27119" ht="14.25" spans="6:6">
      <c r="F27119" s="32"/>
    </row>
    <row r="27120" ht="14.25" spans="6:6">
      <c r="F27120" s="32"/>
    </row>
    <row r="27121" ht="14.25" spans="6:6">
      <c r="F27121" s="32"/>
    </row>
    <row r="27122" ht="14.25" spans="6:6">
      <c r="F27122" s="32"/>
    </row>
    <row r="27123" ht="14.25" spans="6:6">
      <c r="F27123" s="32"/>
    </row>
    <row r="27124" ht="14.25" spans="6:6">
      <c r="F27124" s="32"/>
    </row>
    <row r="27125" ht="14.25" spans="6:6">
      <c r="F27125" s="32"/>
    </row>
    <row r="27126" ht="14.25" spans="6:6">
      <c r="F27126" s="32"/>
    </row>
    <row r="27127" ht="14.25" spans="6:6">
      <c r="F27127" s="32"/>
    </row>
    <row r="27128" ht="14.25" spans="6:6">
      <c r="F27128" s="32"/>
    </row>
    <row r="27129" ht="14.25" spans="6:6">
      <c r="F27129" s="32"/>
    </row>
    <row r="27130" ht="14.25" spans="6:6">
      <c r="F27130" s="32"/>
    </row>
    <row r="27131" ht="14.25" spans="6:6">
      <c r="F27131" s="32"/>
    </row>
    <row r="27132" ht="14.25" spans="6:6">
      <c r="F27132" s="32"/>
    </row>
    <row r="27133" ht="14.25" spans="6:6">
      <c r="F27133" s="32"/>
    </row>
    <row r="27134" ht="14.25" spans="6:6">
      <c r="F27134" s="32"/>
    </row>
    <row r="27135" ht="14.25" spans="6:6">
      <c r="F27135" s="32"/>
    </row>
    <row r="27136" ht="14.25" spans="6:6">
      <c r="F27136" s="32"/>
    </row>
    <row r="27137" ht="14.25" spans="6:6">
      <c r="F27137" s="32"/>
    </row>
    <row r="27138" ht="14.25" spans="6:6">
      <c r="F27138" s="32"/>
    </row>
    <row r="27139" ht="14.25" spans="6:6">
      <c r="F27139" s="32"/>
    </row>
    <row r="27140" ht="14.25" spans="6:6">
      <c r="F27140" s="32"/>
    </row>
    <row r="27141" ht="14.25" spans="6:6">
      <c r="F27141" s="32"/>
    </row>
    <row r="27142" ht="14.25" spans="6:6">
      <c r="F27142" s="32"/>
    </row>
    <row r="27143" ht="14.25" spans="6:6">
      <c r="F27143" s="32"/>
    </row>
    <row r="27144" ht="14.25" spans="6:6">
      <c r="F27144" s="32"/>
    </row>
    <row r="27145" ht="14.25" spans="6:6">
      <c r="F27145" s="32"/>
    </row>
    <row r="27146" ht="14.25" spans="6:6">
      <c r="F27146" s="32"/>
    </row>
    <row r="27147" ht="14.25" spans="6:6">
      <c r="F27147" s="32"/>
    </row>
    <row r="27148" ht="14.25" spans="6:6">
      <c r="F27148" s="32"/>
    </row>
    <row r="27149" ht="14.25" spans="6:6">
      <c r="F27149" s="32"/>
    </row>
    <row r="27150" ht="14.25" spans="6:6">
      <c r="F27150" s="32"/>
    </row>
    <row r="27151" ht="14.25" spans="6:6">
      <c r="F27151" s="32"/>
    </row>
    <row r="27152" ht="14.25" spans="6:6">
      <c r="F27152" s="32"/>
    </row>
    <row r="27153" ht="14.25" spans="6:6">
      <c r="F27153" s="32"/>
    </row>
    <row r="27154" ht="14.25" spans="6:6">
      <c r="F27154" s="32"/>
    </row>
    <row r="27155" ht="14.25" spans="6:6">
      <c r="F27155" s="32"/>
    </row>
    <row r="27156" ht="14.25" spans="6:6">
      <c r="F27156" s="32"/>
    </row>
    <row r="27157" ht="14.25" spans="6:6">
      <c r="F27157" s="32"/>
    </row>
    <row r="27158" ht="14.25" spans="6:6">
      <c r="F27158" s="32"/>
    </row>
    <row r="27159" ht="14.25" spans="6:6">
      <c r="F27159" s="32"/>
    </row>
    <row r="27160" ht="14.25" spans="6:6">
      <c r="F27160" s="32"/>
    </row>
    <row r="27161" ht="14.25" spans="6:6">
      <c r="F27161" s="32"/>
    </row>
    <row r="27162" ht="14.25" spans="6:6">
      <c r="F27162" s="32"/>
    </row>
    <row r="27163" ht="14.25" spans="6:6">
      <c r="F27163" s="32"/>
    </row>
    <row r="27164" ht="14.25" spans="6:6">
      <c r="F27164" s="32"/>
    </row>
    <row r="27165" ht="14.25" spans="6:6">
      <c r="F27165" s="32"/>
    </row>
    <row r="27166" ht="14.25" spans="6:6">
      <c r="F27166" s="32"/>
    </row>
    <row r="27167" ht="14.25" spans="6:6">
      <c r="F27167" s="32"/>
    </row>
    <row r="27168" ht="14.25" spans="6:6">
      <c r="F27168" s="32"/>
    </row>
    <row r="27169" ht="14.25" spans="6:6">
      <c r="F27169" s="32"/>
    </row>
    <row r="27170" ht="14.25" spans="6:6">
      <c r="F27170" s="32"/>
    </row>
    <row r="27171" ht="14.25" spans="6:6">
      <c r="F27171" s="32"/>
    </row>
    <row r="27172" ht="14.25" spans="6:6">
      <c r="F27172" s="32"/>
    </row>
    <row r="27173" ht="14.25" spans="6:6">
      <c r="F27173" s="32"/>
    </row>
    <row r="27174" ht="14.25" spans="6:6">
      <c r="F27174" s="32"/>
    </row>
    <row r="27175" ht="14.25" spans="6:6">
      <c r="F27175" s="32"/>
    </row>
    <row r="27176" ht="14.25" spans="6:6">
      <c r="F27176" s="32"/>
    </row>
    <row r="27177" ht="14.25" spans="6:6">
      <c r="F27177" s="32"/>
    </row>
    <row r="27178" ht="14.25" spans="6:6">
      <c r="F27178" s="32"/>
    </row>
    <row r="27179" ht="14.25" spans="6:6">
      <c r="F27179" s="32"/>
    </row>
    <row r="27180" ht="14.25" spans="6:6">
      <c r="F27180" s="32"/>
    </row>
    <row r="27181" ht="14.25" spans="6:6">
      <c r="F27181" s="32"/>
    </row>
    <row r="27182" ht="14.25" spans="6:6">
      <c r="F27182" s="32"/>
    </row>
    <row r="27183" ht="14.25" spans="6:6">
      <c r="F27183" s="32"/>
    </row>
    <row r="27184" ht="14.25" spans="6:6">
      <c r="F27184" s="32"/>
    </row>
    <row r="27185" ht="14.25" spans="6:6">
      <c r="F27185" s="32"/>
    </row>
    <row r="27186" ht="14.25" spans="6:6">
      <c r="F27186" s="32"/>
    </row>
    <row r="27187" ht="14.25" spans="6:6">
      <c r="F27187" s="32"/>
    </row>
    <row r="27188" ht="14.25" spans="6:6">
      <c r="F27188" s="32"/>
    </row>
    <row r="27189" ht="14.25" spans="6:6">
      <c r="F27189" s="32"/>
    </row>
    <row r="27190" ht="14.25" spans="6:6">
      <c r="F27190" s="32"/>
    </row>
    <row r="27191" ht="14.25" spans="6:6">
      <c r="F27191" s="32"/>
    </row>
    <row r="27192" ht="14.25" spans="6:6">
      <c r="F27192" s="32"/>
    </row>
    <row r="27193" ht="14.25" spans="6:6">
      <c r="F27193" s="32"/>
    </row>
    <row r="27194" ht="14.25" spans="6:6">
      <c r="F27194" s="32"/>
    </row>
    <row r="27195" ht="14.25" spans="6:6">
      <c r="F27195" s="32"/>
    </row>
    <row r="27196" ht="14.25" spans="6:6">
      <c r="F27196" s="32"/>
    </row>
    <row r="27197" ht="14.25" spans="6:6">
      <c r="F27197" s="32"/>
    </row>
    <row r="27198" ht="14.25" spans="6:6">
      <c r="F27198" s="32"/>
    </row>
    <row r="27199" ht="14.25" spans="6:6">
      <c r="F27199" s="32"/>
    </row>
    <row r="27200" ht="14.25" spans="6:6">
      <c r="F27200" s="32"/>
    </row>
    <row r="27201" ht="14.25" spans="6:6">
      <c r="F27201" s="32"/>
    </row>
    <row r="27202" ht="14.25" spans="6:6">
      <c r="F27202" s="32"/>
    </row>
    <row r="27203" ht="14.25" spans="6:6">
      <c r="F27203" s="32"/>
    </row>
    <row r="27204" ht="14.25" spans="6:6">
      <c r="F27204" s="32"/>
    </row>
    <row r="27205" ht="14.25" spans="6:6">
      <c r="F27205" s="32"/>
    </row>
    <row r="27206" ht="14.25" spans="6:6">
      <c r="F27206" s="32"/>
    </row>
    <row r="27207" ht="14.25" spans="6:6">
      <c r="F27207" s="32"/>
    </row>
    <row r="27208" ht="14.25" spans="6:6">
      <c r="F27208" s="32"/>
    </row>
    <row r="27209" ht="14.25" spans="6:6">
      <c r="F27209" s="32"/>
    </row>
    <row r="27210" ht="14.25" spans="6:6">
      <c r="F27210" s="32"/>
    </row>
    <row r="27211" ht="14.25" spans="6:6">
      <c r="F27211" s="32"/>
    </row>
    <row r="27212" ht="14.25" spans="6:6">
      <c r="F27212" s="32"/>
    </row>
    <row r="27213" ht="14.25" spans="6:6">
      <c r="F27213" s="32"/>
    </row>
    <row r="27214" ht="14.25" spans="6:6">
      <c r="F27214" s="32"/>
    </row>
    <row r="27215" ht="14.25" spans="6:6">
      <c r="F27215" s="32"/>
    </row>
    <row r="27216" ht="14.25" spans="6:6">
      <c r="F27216" s="32"/>
    </row>
    <row r="27217" ht="14.25" spans="6:6">
      <c r="F27217" s="32"/>
    </row>
    <row r="27218" ht="14.25" spans="6:6">
      <c r="F27218" s="32"/>
    </row>
    <row r="27219" ht="14.25" spans="6:6">
      <c r="F27219" s="32"/>
    </row>
    <row r="27220" ht="14.25" spans="6:6">
      <c r="F27220" s="32"/>
    </row>
    <row r="27221" ht="14.25" spans="6:6">
      <c r="F27221" s="32"/>
    </row>
    <row r="27222" ht="14.25" spans="6:6">
      <c r="F27222" s="32"/>
    </row>
    <row r="27223" ht="14.25" spans="6:6">
      <c r="F27223" s="32"/>
    </row>
    <row r="27224" ht="14.25" spans="6:6">
      <c r="F27224" s="32"/>
    </row>
    <row r="27225" ht="14.25" spans="6:6">
      <c r="F27225" s="32"/>
    </row>
    <row r="27226" ht="14.25" spans="6:6">
      <c r="F27226" s="32"/>
    </row>
    <row r="27227" ht="14.25" spans="6:6">
      <c r="F27227" s="32"/>
    </row>
    <row r="27228" ht="14.25" spans="6:6">
      <c r="F27228" s="32"/>
    </row>
    <row r="27229" ht="14.25" spans="6:6">
      <c r="F27229" s="32"/>
    </row>
    <row r="27230" ht="14.25" spans="6:6">
      <c r="F27230" s="32"/>
    </row>
    <row r="27231" ht="14.25" spans="6:6">
      <c r="F27231" s="32"/>
    </row>
    <row r="27232" ht="14.25" spans="6:6">
      <c r="F27232" s="32"/>
    </row>
    <row r="27233" ht="14.25" spans="6:6">
      <c r="F27233" s="32"/>
    </row>
    <row r="27234" ht="14.25" spans="6:6">
      <c r="F27234" s="32"/>
    </row>
    <row r="27235" ht="14.25" spans="6:6">
      <c r="F27235" s="32"/>
    </row>
    <row r="27236" ht="14.25" spans="6:6">
      <c r="F27236" s="32"/>
    </row>
    <row r="27237" ht="14.25" spans="6:6">
      <c r="F27237" s="32"/>
    </row>
    <row r="27238" ht="14.25" spans="6:6">
      <c r="F27238" s="32"/>
    </row>
    <row r="27239" ht="14.25" spans="6:6">
      <c r="F27239" s="32"/>
    </row>
    <row r="27240" ht="14.25" spans="6:6">
      <c r="F27240" s="32"/>
    </row>
    <row r="27241" ht="14.25" spans="6:6">
      <c r="F27241" s="32"/>
    </row>
    <row r="27242" ht="14.25" spans="6:6">
      <c r="F27242" s="32"/>
    </row>
    <row r="27243" ht="14.25" spans="6:6">
      <c r="F27243" s="32"/>
    </row>
    <row r="27244" ht="14.25" spans="6:6">
      <c r="F27244" s="32"/>
    </row>
    <row r="27245" ht="14.25" spans="6:6">
      <c r="F27245" s="32"/>
    </row>
    <row r="27246" ht="14.25" spans="6:6">
      <c r="F27246" s="32"/>
    </row>
    <row r="27247" ht="14.25" spans="6:6">
      <c r="F27247" s="32"/>
    </row>
    <row r="27248" ht="14.25" spans="6:6">
      <c r="F27248" s="32"/>
    </row>
    <row r="27249" ht="14.25" spans="6:6">
      <c r="F27249" s="32"/>
    </row>
    <row r="27250" ht="14.25" spans="6:6">
      <c r="F27250" s="32"/>
    </row>
    <row r="27251" ht="14.25" spans="6:6">
      <c r="F27251" s="32"/>
    </row>
    <row r="27252" ht="14.25" spans="6:6">
      <c r="F27252" s="32"/>
    </row>
    <row r="27253" ht="14.25" spans="6:6">
      <c r="F27253" s="32"/>
    </row>
    <row r="27254" ht="14.25" spans="6:6">
      <c r="F27254" s="32"/>
    </row>
    <row r="27255" ht="14.25" spans="6:6">
      <c r="F27255" s="32"/>
    </row>
    <row r="27256" ht="14.25" spans="6:6">
      <c r="F27256" s="32"/>
    </row>
    <row r="27257" ht="14.25" spans="6:6">
      <c r="F27257" s="32"/>
    </row>
    <row r="27258" ht="14.25" spans="6:6">
      <c r="F27258" s="32"/>
    </row>
    <row r="27259" ht="14.25" spans="6:6">
      <c r="F27259" s="32"/>
    </row>
    <row r="27260" ht="14.25" spans="6:6">
      <c r="F27260" s="32"/>
    </row>
    <row r="27261" ht="14.25" spans="6:6">
      <c r="F27261" s="32"/>
    </row>
    <row r="27262" ht="14.25" spans="6:6">
      <c r="F27262" s="32"/>
    </row>
    <row r="27263" ht="14.25" spans="6:6">
      <c r="F27263" s="32"/>
    </row>
    <row r="27264" ht="14.25" spans="6:6">
      <c r="F27264" s="32"/>
    </row>
    <row r="27265" ht="14.25" spans="6:6">
      <c r="F27265" s="32"/>
    </row>
    <row r="27266" ht="14.25" spans="6:6">
      <c r="F27266" s="32"/>
    </row>
    <row r="27267" ht="14.25" spans="6:6">
      <c r="F27267" s="32"/>
    </row>
    <row r="27268" ht="14.25" spans="6:6">
      <c r="F27268" s="32"/>
    </row>
    <row r="27269" ht="14.25" spans="6:6">
      <c r="F27269" s="32"/>
    </row>
    <row r="27270" ht="14.25" spans="6:6">
      <c r="F27270" s="32"/>
    </row>
    <row r="27271" ht="14.25" spans="6:6">
      <c r="F27271" s="32"/>
    </row>
    <row r="27272" ht="14.25" spans="6:6">
      <c r="F27272" s="32"/>
    </row>
    <row r="27273" ht="14.25" spans="6:6">
      <c r="F27273" s="32"/>
    </row>
    <row r="27274" ht="14.25" spans="6:6">
      <c r="F27274" s="32"/>
    </row>
    <row r="27275" ht="14.25" spans="6:6">
      <c r="F27275" s="32"/>
    </row>
    <row r="27276" ht="14.25" spans="6:6">
      <c r="F27276" s="32"/>
    </row>
    <row r="27277" ht="14.25" spans="6:6">
      <c r="F27277" s="32"/>
    </row>
    <row r="27278" ht="14.25" spans="6:6">
      <c r="F27278" s="32"/>
    </row>
    <row r="27279" ht="14.25" spans="6:6">
      <c r="F27279" s="32"/>
    </row>
    <row r="27280" ht="14.25" spans="6:6">
      <c r="F27280" s="32"/>
    </row>
    <row r="27281" ht="14.25" spans="6:6">
      <c r="F27281" s="32"/>
    </row>
    <row r="27282" ht="14.25" spans="6:6">
      <c r="F27282" s="32"/>
    </row>
    <row r="27283" ht="14.25" spans="6:6">
      <c r="F27283" s="32"/>
    </row>
    <row r="27284" ht="14.25" spans="6:6">
      <c r="F27284" s="32"/>
    </row>
    <row r="27285" ht="14.25" spans="6:6">
      <c r="F27285" s="32"/>
    </row>
    <row r="27286" ht="14.25" spans="6:6">
      <c r="F27286" s="32"/>
    </row>
    <row r="27287" ht="14.25" spans="6:6">
      <c r="F27287" s="32"/>
    </row>
    <row r="27288" ht="14.25" spans="6:6">
      <c r="F27288" s="32"/>
    </row>
    <row r="27289" ht="14.25" spans="6:6">
      <c r="F27289" s="32"/>
    </row>
    <row r="27290" ht="14.25" spans="6:6">
      <c r="F27290" s="32"/>
    </row>
    <row r="27291" ht="14.25" spans="6:6">
      <c r="F27291" s="32"/>
    </row>
    <row r="27292" ht="14.25" spans="6:6">
      <c r="F27292" s="32"/>
    </row>
    <row r="27293" ht="14.25" spans="6:6">
      <c r="F27293" s="32"/>
    </row>
    <row r="27294" ht="14.25" spans="6:6">
      <c r="F27294" s="32"/>
    </row>
    <row r="27295" ht="14.25" spans="6:6">
      <c r="F27295" s="32"/>
    </row>
    <row r="27296" ht="14.25" spans="6:6">
      <c r="F27296" s="32"/>
    </row>
    <row r="27297" ht="14.25" spans="6:6">
      <c r="F27297" s="32"/>
    </row>
    <row r="27298" ht="14.25" spans="6:6">
      <c r="F27298" s="32"/>
    </row>
    <row r="27299" ht="14.25" spans="6:6">
      <c r="F27299" s="32"/>
    </row>
    <row r="27300" ht="14.25" spans="6:6">
      <c r="F27300" s="32"/>
    </row>
    <row r="27301" ht="14.25" spans="6:6">
      <c r="F27301" s="32"/>
    </row>
    <row r="27302" ht="14.25" spans="6:6">
      <c r="F27302" s="32"/>
    </row>
    <row r="27303" ht="14.25" spans="6:6">
      <c r="F27303" s="32"/>
    </row>
    <row r="27304" ht="14.25" spans="6:6">
      <c r="F27304" s="32"/>
    </row>
    <row r="27305" ht="14.25" spans="6:6">
      <c r="F27305" s="32"/>
    </row>
    <row r="27306" ht="14.25" spans="6:6">
      <c r="F27306" s="32"/>
    </row>
    <row r="27307" ht="14.25" spans="6:6">
      <c r="F27307" s="32"/>
    </row>
    <row r="27308" ht="14.25" spans="6:6">
      <c r="F27308" s="32"/>
    </row>
    <row r="27309" ht="14.25" spans="6:6">
      <c r="F27309" s="32"/>
    </row>
    <row r="27310" ht="14.25" spans="6:6">
      <c r="F27310" s="32"/>
    </row>
    <row r="27311" ht="14.25" spans="6:6">
      <c r="F27311" s="32"/>
    </row>
    <row r="27312" ht="14.25" spans="6:6">
      <c r="F27312" s="32"/>
    </row>
    <row r="27313" ht="14.25" spans="6:6">
      <c r="F27313" s="32"/>
    </row>
    <row r="27314" ht="14.25" spans="6:6">
      <c r="F27314" s="32"/>
    </row>
    <row r="27315" ht="14.25" spans="6:6">
      <c r="F27315" s="32"/>
    </row>
    <row r="27316" ht="14.25" spans="6:6">
      <c r="F27316" s="32"/>
    </row>
    <row r="27317" ht="14.25" spans="6:6">
      <c r="F27317" s="32"/>
    </row>
    <row r="27318" ht="14.25" spans="6:6">
      <c r="F27318" s="32"/>
    </row>
    <row r="27319" ht="14.25" spans="6:6">
      <c r="F27319" s="32"/>
    </row>
    <row r="27320" ht="14.25" spans="6:6">
      <c r="F27320" s="32"/>
    </row>
    <row r="27321" ht="14.25" spans="6:6">
      <c r="F27321" s="32"/>
    </row>
    <row r="27322" ht="14.25" spans="6:6">
      <c r="F27322" s="32"/>
    </row>
    <row r="27323" ht="14.25" spans="6:6">
      <c r="F27323" s="32"/>
    </row>
    <row r="27324" ht="14.25" spans="6:6">
      <c r="F27324" s="32"/>
    </row>
    <row r="27325" ht="14.25" spans="6:6">
      <c r="F27325" s="32"/>
    </row>
    <row r="27326" ht="14.25" spans="6:6">
      <c r="F27326" s="32"/>
    </row>
    <row r="27327" ht="14.25" spans="6:6">
      <c r="F27327" s="32"/>
    </row>
    <row r="27328" ht="14.25" spans="6:6">
      <c r="F27328" s="32"/>
    </row>
    <row r="27329" ht="14.25" spans="6:6">
      <c r="F27329" s="32"/>
    </row>
    <row r="27330" ht="14.25" spans="6:6">
      <c r="F27330" s="32"/>
    </row>
    <row r="27331" ht="14.25" spans="6:6">
      <c r="F27331" s="32"/>
    </row>
    <row r="27332" ht="14.25" spans="6:6">
      <c r="F27332" s="32"/>
    </row>
    <row r="27333" ht="14.25" spans="6:6">
      <c r="F27333" s="32"/>
    </row>
    <row r="27334" ht="14.25" spans="6:6">
      <c r="F27334" s="32"/>
    </row>
    <row r="27335" ht="14.25" spans="6:6">
      <c r="F27335" s="32"/>
    </row>
    <row r="27336" ht="14.25" spans="6:6">
      <c r="F27336" s="32"/>
    </row>
    <row r="27337" ht="14.25" spans="6:6">
      <c r="F27337" s="32"/>
    </row>
    <row r="27338" ht="14.25" spans="6:6">
      <c r="F27338" s="32"/>
    </row>
    <row r="27339" ht="14.25" spans="6:6">
      <c r="F27339" s="32"/>
    </row>
    <row r="27340" ht="14.25" spans="6:6">
      <c r="F27340" s="32"/>
    </row>
    <row r="27341" ht="14.25" spans="6:6">
      <c r="F27341" s="32"/>
    </row>
    <row r="27342" ht="14.25" spans="6:6">
      <c r="F27342" s="32"/>
    </row>
    <row r="27343" ht="14.25" spans="6:6">
      <c r="F27343" s="32"/>
    </row>
    <row r="27344" ht="14.25" spans="6:6">
      <c r="F27344" s="32"/>
    </row>
    <row r="27345" ht="14.25" spans="6:6">
      <c r="F27345" s="32"/>
    </row>
    <row r="27346" ht="14.25" spans="6:6">
      <c r="F27346" s="32"/>
    </row>
    <row r="27347" ht="14.25" spans="6:6">
      <c r="F27347" s="32"/>
    </row>
    <row r="27348" ht="14.25" spans="6:6">
      <c r="F27348" s="32"/>
    </row>
    <row r="27349" ht="14.25" spans="6:6">
      <c r="F27349" s="32"/>
    </row>
    <row r="27350" ht="14.25" spans="6:6">
      <c r="F27350" s="32"/>
    </row>
    <row r="27351" ht="14.25" spans="6:6">
      <c r="F27351" s="32"/>
    </row>
    <row r="27352" ht="14.25" spans="6:6">
      <c r="F27352" s="32"/>
    </row>
    <row r="27353" ht="14.25" spans="6:6">
      <c r="F27353" s="32"/>
    </row>
    <row r="27354" ht="14.25" spans="6:6">
      <c r="F27354" s="32"/>
    </row>
    <row r="27355" ht="14.25" spans="6:6">
      <c r="F27355" s="32"/>
    </row>
    <row r="27356" ht="14.25" spans="6:6">
      <c r="F27356" s="32"/>
    </row>
    <row r="27357" ht="14.25" spans="6:6">
      <c r="F27357" s="32"/>
    </row>
    <row r="27358" ht="14.25" spans="6:6">
      <c r="F27358" s="32"/>
    </row>
    <row r="27359" ht="14.25" spans="6:6">
      <c r="F27359" s="32"/>
    </row>
    <row r="27360" ht="14.25" spans="6:6">
      <c r="F27360" s="32"/>
    </row>
    <row r="27361" ht="14.25" spans="6:6">
      <c r="F27361" s="32"/>
    </row>
    <row r="27362" ht="14.25" spans="6:6">
      <c r="F27362" s="32"/>
    </row>
    <row r="27363" ht="14.25" spans="6:6">
      <c r="F27363" s="32"/>
    </row>
    <row r="27364" ht="14.25" spans="6:6">
      <c r="F27364" s="32"/>
    </row>
    <row r="27365" ht="14.25" spans="6:6">
      <c r="F27365" s="32"/>
    </row>
    <row r="27366" ht="14.25" spans="6:6">
      <c r="F27366" s="32"/>
    </row>
    <row r="27367" ht="14.25" spans="6:6">
      <c r="F27367" s="32"/>
    </row>
    <row r="27368" ht="14.25" spans="6:6">
      <c r="F27368" s="32"/>
    </row>
    <row r="27369" ht="14.25" spans="6:6">
      <c r="F27369" s="32"/>
    </row>
    <row r="27370" ht="14.25" spans="6:6">
      <c r="F27370" s="32"/>
    </row>
    <row r="27371" ht="14.25" spans="6:6">
      <c r="F27371" s="32"/>
    </row>
    <row r="27372" ht="14.25" spans="6:6">
      <c r="F27372" s="32"/>
    </row>
    <row r="27373" ht="14.25" spans="6:6">
      <c r="F27373" s="32"/>
    </row>
    <row r="27374" ht="14.25" spans="6:6">
      <c r="F27374" s="32"/>
    </row>
    <row r="27375" ht="14.25" spans="6:6">
      <c r="F27375" s="32"/>
    </row>
    <row r="27376" ht="14.25" spans="6:6">
      <c r="F27376" s="32"/>
    </row>
    <row r="27377" ht="14.25" spans="6:6">
      <c r="F27377" s="32"/>
    </row>
    <row r="27378" ht="14.25" spans="6:6">
      <c r="F27378" s="32"/>
    </row>
    <row r="27379" ht="14.25" spans="6:6">
      <c r="F27379" s="32"/>
    </row>
    <row r="27380" ht="14.25" spans="6:6">
      <c r="F27380" s="32"/>
    </row>
    <row r="27381" ht="14.25" spans="6:6">
      <c r="F27381" s="32"/>
    </row>
    <row r="27382" ht="14.25" spans="6:6">
      <c r="F27382" s="32"/>
    </row>
    <row r="27383" ht="14.25" spans="6:6">
      <c r="F27383" s="32"/>
    </row>
    <row r="27384" ht="14.25" spans="6:6">
      <c r="F27384" s="32"/>
    </row>
    <row r="27385" ht="14.25" spans="6:6">
      <c r="F27385" s="32"/>
    </row>
    <row r="27386" ht="14.25" spans="6:6">
      <c r="F27386" s="32"/>
    </row>
    <row r="27387" ht="14.25" spans="6:6">
      <c r="F27387" s="32"/>
    </row>
    <row r="27388" ht="14.25" spans="6:6">
      <c r="F27388" s="32"/>
    </row>
    <row r="27389" ht="14.25" spans="6:6">
      <c r="F27389" s="32"/>
    </row>
    <row r="27390" ht="14.25" spans="6:6">
      <c r="F27390" s="32"/>
    </row>
    <row r="27391" ht="14.25" spans="6:6">
      <c r="F27391" s="32"/>
    </row>
    <row r="27392" ht="14.25" spans="6:6">
      <c r="F27392" s="32"/>
    </row>
    <row r="27393" ht="14.25" spans="6:6">
      <c r="F27393" s="32"/>
    </row>
    <row r="27394" ht="14.25" spans="6:6">
      <c r="F27394" s="32"/>
    </row>
    <row r="27395" ht="14.25" spans="6:6">
      <c r="F27395" s="32"/>
    </row>
    <row r="27396" ht="14.25" spans="6:6">
      <c r="F27396" s="32"/>
    </row>
    <row r="27397" ht="14.25" spans="6:6">
      <c r="F27397" s="32"/>
    </row>
    <row r="27398" ht="14.25" spans="6:6">
      <c r="F27398" s="32"/>
    </row>
    <row r="27399" ht="14.25" spans="6:6">
      <c r="F27399" s="32"/>
    </row>
    <row r="27400" ht="14.25" spans="6:6">
      <c r="F27400" s="32"/>
    </row>
    <row r="27401" ht="14.25" spans="6:6">
      <c r="F27401" s="32"/>
    </row>
    <row r="27402" ht="14.25" spans="6:6">
      <c r="F27402" s="32"/>
    </row>
    <row r="27403" ht="14.25" spans="6:6">
      <c r="F27403" s="32"/>
    </row>
    <row r="27404" ht="14.25" spans="6:6">
      <c r="F27404" s="32"/>
    </row>
    <row r="27405" ht="14.25" spans="6:6">
      <c r="F27405" s="32"/>
    </row>
    <row r="27406" ht="14.25" spans="6:6">
      <c r="F27406" s="32"/>
    </row>
    <row r="27407" ht="14.25" spans="6:6">
      <c r="F27407" s="32"/>
    </row>
    <row r="27408" ht="14.25" spans="6:6">
      <c r="F27408" s="32"/>
    </row>
    <row r="27409" ht="14.25" spans="6:6">
      <c r="F27409" s="32"/>
    </row>
    <row r="27410" ht="14.25" spans="6:6">
      <c r="F27410" s="32"/>
    </row>
    <row r="27411" ht="14.25" spans="6:6">
      <c r="F27411" s="32"/>
    </row>
    <row r="27412" ht="14.25" spans="6:6">
      <c r="F27412" s="32"/>
    </row>
    <row r="27413" ht="14.25" spans="6:6">
      <c r="F27413" s="32"/>
    </row>
    <row r="27414" ht="14.25" spans="6:6">
      <c r="F27414" s="32"/>
    </row>
    <row r="27415" ht="14.25" spans="6:6">
      <c r="F27415" s="32"/>
    </row>
    <row r="27416" ht="14.25" spans="6:6">
      <c r="F27416" s="32"/>
    </row>
    <row r="27417" ht="14.25" spans="6:6">
      <c r="F27417" s="32"/>
    </row>
    <row r="27418" ht="14.25" spans="6:6">
      <c r="F27418" s="32"/>
    </row>
    <row r="27419" ht="14.25" spans="6:6">
      <c r="F27419" s="32"/>
    </row>
    <row r="27420" ht="14.25" spans="6:6">
      <c r="F27420" s="32"/>
    </row>
    <row r="27421" ht="14.25" spans="6:6">
      <c r="F27421" s="32"/>
    </row>
    <row r="27422" ht="14.25" spans="6:6">
      <c r="F27422" s="32"/>
    </row>
    <row r="27423" ht="14.25" spans="6:6">
      <c r="F27423" s="32"/>
    </row>
    <row r="27424" ht="14.25" spans="6:6">
      <c r="F27424" s="32"/>
    </row>
    <row r="27425" ht="14.25" spans="6:6">
      <c r="F27425" s="32"/>
    </row>
    <row r="27426" ht="14.25" spans="6:6">
      <c r="F27426" s="32"/>
    </row>
    <row r="27427" ht="14.25" spans="6:6">
      <c r="F27427" s="32"/>
    </row>
    <row r="27428" ht="14.25" spans="6:6">
      <c r="F27428" s="32"/>
    </row>
    <row r="27429" ht="14.25" spans="6:6">
      <c r="F27429" s="32"/>
    </row>
    <row r="27430" ht="14.25" spans="6:6">
      <c r="F27430" s="32"/>
    </row>
    <row r="27431" ht="14.25" spans="6:6">
      <c r="F27431" s="32"/>
    </row>
    <row r="27432" ht="14.25" spans="6:6">
      <c r="F27432" s="32"/>
    </row>
    <row r="27433" ht="14.25" spans="6:6">
      <c r="F27433" s="32"/>
    </row>
    <row r="27434" ht="14.25" spans="6:6">
      <c r="F27434" s="32"/>
    </row>
    <row r="27435" ht="14.25" spans="6:6">
      <c r="F27435" s="32"/>
    </row>
    <row r="27436" ht="14.25" spans="6:6">
      <c r="F27436" s="32"/>
    </row>
    <row r="27437" ht="14.25" spans="6:6">
      <c r="F27437" s="32"/>
    </row>
    <row r="27438" ht="14.25" spans="6:6">
      <c r="F27438" s="32"/>
    </row>
    <row r="27439" ht="14.25" spans="6:6">
      <c r="F27439" s="32"/>
    </row>
    <row r="27440" ht="14.25" spans="6:6">
      <c r="F27440" s="32"/>
    </row>
    <row r="27441" ht="14.25" spans="6:6">
      <c r="F27441" s="32"/>
    </row>
    <row r="27442" ht="14.25" spans="6:6">
      <c r="F27442" s="32"/>
    </row>
    <row r="27443" ht="14.25" spans="6:6">
      <c r="F27443" s="32"/>
    </row>
    <row r="27444" ht="14.25" spans="6:6">
      <c r="F27444" s="32"/>
    </row>
    <row r="27445" ht="14.25" spans="6:6">
      <c r="F27445" s="32"/>
    </row>
    <row r="27446" ht="14.25" spans="6:6">
      <c r="F27446" s="32"/>
    </row>
    <row r="27447" ht="14.25" spans="6:6">
      <c r="F27447" s="32"/>
    </row>
    <row r="27448" ht="14.25" spans="6:6">
      <c r="F27448" s="32"/>
    </row>
    <row r="27449" ht="14.25" spans="6:6">
      <c r="F27449" s="32"/>
    </row>
    <row r="27450" ht="14.25" spans="6:6">
      <c r="F27450" s="32"/>
    </row>
    <row r="27451" ht="14.25" spans="6:6">
      <c r="F27451" s="32"/>
    </row>
    <row r="27452" ht="14.25" spans="6:6">
      <c r="F27452" s="32"/>
    </row>
    <row r="27453" ht="14.25" spans="6:6">
      <c r="F27453" s="32"/>
    </row>
    <row r="27454" ht="14.25" spans="6:6">
      <c r="F27454" s="32"/>
    </row>
    <row r="27455" ht="14.25" spans="6:6">
      <c r="F27455" s="32"/>
    </row>
    <row r="27456" ht="14.25" spans="6:6">
      <c r="F27456" s="32"/>
    </row>
    <row r="27457" ht="14.25" spans="6:6">
      <c r="F27457" s="32"/>
    </row>
    <row r="27458" ht="14.25" spans="6:6">
      <c r="F27458" s="32"/>
    </row>
    <row r="27459" ht="14.25" spans="6:6">
      <c r="F27459" s="32"/>
    </row>
    <row r="27460" ht="14.25" spans="6:6">
      <c r="F27460" s="32"/>
    </row>
    <row r="27461" ht="14.25" spans="6:6">
      <c r="F27461" s="32"/>
    </row>
    <row r="27462" ht="14.25" spans="6:6">
      <c r="F27462" s="32"/>
    </row>
    <row r="27463" ht="14.25" spans="6:6">
      <c r="F27463" s="32"/>
    </row>
    <row r="27464" ht="14.25" spans="6:6">
      <c r="F27464" s="32"/>
    </row>
    <row r="27465" ht="14.25" spans="6:6">
      <c r="F27465" s="32"/>
    </row>
    <row r="27466" ht="14.25" spans="6:6">
      <c r="F27466" s="32"/>
    </row>
    <row r="27467" ht="14.25" spans="6:6">
      <c r="F27467" s="32"/>
    </row>
    <row r="27468" ht="14.25" spans="6:6">
      <c r="F27468" s="32"/>
    </row>
    <row r="27469" ht="14.25" spans="6:6">
      <c r="F27469" s="32"/>
    </row>
    <row r="27470" ht="14.25" spans="6:6">
      <c r="F27470" s="32"/>
    </row>
    <row r="27471" ht="14.25" spans="6:6">
      <c r="F27471" s="32"/>
    </row>
    <row r="27472" ht="14.25" spans="6:6">
      <c r="F27472" s="32"/>
    </row>
    <row r="27473" ht="14.25" spans="6:6">
      <c r="F27473" s="32"/>
    </row>
    <row r="27474" ht="14.25" spans="6:6">
      <c r="F27474" s="32"/>
    </row>
    <row r="27475" ht="14.25" spans="6:6">
      <c r="F27475" s="32"/>
    </row>
    <row r="27476" ht="14.25" spans="6:6">
      <c r="F27476" s="32"/>
    </row>
    <row r="27477" ht="14.25" spans="6:6">
      <c r="F27477" s="32"/>
    </row>
    <row r="27478" ht="14.25" spans="6:6">
      <c r="F27478" s="32"/>
    </row>
    <row r="27479" ht="14.25" spans="6:6">
      <c r="F27479" s="32"/>
    </row>
    <row r="27480" ht="14.25" spans="6:6">
      <c r="F27480" s="32"/>
    </row>
    <row r="27481" ht="14.25" spans="6:6">
      <c r="F27481" s="32"/>
    </row>
    <row r="27482" ht="14.25" spans="6:6">
      <c r="F27482" s="32"/>
    </row>
    <row r="27483" ht="14.25" spans="6:6">
      <c r="F27483" s="32"/>
    </row>
    <row r="27484" ht="14.25" spans="6:6">
      <c r="F27484" s="32"/>
    </row>
    <row r="27485" ht="14.25" spans="6:6">
      <c r="F27485" s="32"/>
    </row>
    <row r="27486" ht="14.25" spans="6:6">
      <c r="F27486" s="32"/>
    </row>
    <row r="27487" ht="14.25" spans="6:6">
      <c r="F27487" s="32"/>
    </row>
    <row r="27488" ht="14.25" spans="6:6">
      <c r="F27488" s="32"/>
    </row>
    <row r="27489" ht="14.25" spans="6:6">
      <c r="F27489" s="32"/>
    </row>
    <row r="27490" ht="14.25" spans="6:6">
      <c r="F27490" s="32"/>
    </row>
    <row r="27491" ht="14.25" spans="6:6">
      <c r="F27491" s="32"/>
    </row>
    <row r="27492" ht="14.25" spans="6:6">
      <c r="F27492" s="32"/>
    </row>
    <row r="27493" ht="14.25" spans="6:6">
      <c r="F27493" s="32"/>
    </row>
    <row r="27494" ht="14.25" spans="6:6">
      <c r="F27494" s="32"/>
    </row>
    <row r="27495" ht="14.25" spans="6:6">
      <c r="F27495" s="32"/>
    </row>
    <row r="27496" ht="14.25" spans="6:6">
      <c r="F27496" s="32"/>
    </row>
    <row r="27497" ht="14.25" spans="6:6">
      <c r="F27497" s="32"/>
    </row>
    <row r="27498" ht="14.25" spans="6:6">
      <c r="F27498" s="32"/>
    </row>
    <row r="27499" ht="14.25" spans="6:6">
      <c r="F27499" s="32"/>
    </row>
    <row r="27500" ht="14.25" spans="6:6">
      <c r="F27500" s="32"/>
    </row>
    <row r="27501" ht="14.25" spans="6:6">
      <c r="F27501" s="32"/>
    </row>
    <row r="27502" ht="14.25" spans="6:6">
      <c r="F27502" s="32"/>
    </row>
    <row r="27503" ht="14.25" spans="6:6">
      <c r="F27503" s="32"/>
    </row>
    <row r="27504" ht="14.25" spans="6:6">
      <c r="F27504" s="32"/>
    </row>
    <row r="27505" ht="14.25" spans="6:6">
      <c r="F27505" s="32"/>
    </row>
    <row r="27506" ht="14.25" spans="6:6">
      <c r="F27506" s="32"/>
    </row>
    <row r="27507" ht="14.25" spans="6:6">
      <c r="F27507" s="32"/>
    </row>
    <row r="27508" ht="14.25" spans="6:6">
      <c r="F27508" s="32"/>
    </row>
    <row r="27509" ht="14.25" spans="6:6">
      <c r="F27509" s="32"/>
    </row>
    <row r="27510" ht="14.25" spans="6:6">
      <c r="F27510" s="32"/>
    </row>
    <row r="27511" ht="14.25" spans="6:6">
      <c r="F27511" s="32"/>
    </row>
    <row r="27512" ht="14.25" spans="6:6">
      <c r="F27512" s="32"/>
    </row>
    <row r="27513" ht="14.25" spans="6:6">
      <c r="F27513" s="32"/>
    </row>
    <row r="27514" ht="14.25" spans="6:6">
      <c r="F27514" s="32"/>
    </row>
    <row r="27515" ht="14.25" spans="6:6">
      <c r="F27515" s="32"/>
    </row>
    <row r="27516" ht="14.25" spans="6:6">
      <c r="F27516" s="32"/>
    </row>
    <row r="27517" ht="14.25" spans="6:6">
      <c r="F27517" s="32"/>
    </row>
    <row r="27518" ht="14.25" spans="6:6">
      <c r="F27518" s="32"/>
    </row>
    <row r="27519" ht="14.25" spans="6:6">
      <c r="F27519" s="32"/>
    </row>
    <row r="27520" ht="14.25" spans="6:6">
      <c r="F27520" s="32"/>
    </row>
    <row r="27521" ht="14.25" spans="6:6">
      <c r="F27521" s="32"/>
    </row>
    <row r="27522" ht="14.25" spans="6:6">
      <c r="F27522" s="32"/>
    </row>
    <row r="27523" ht="14.25" spans="6:6">
      <c r="F27523" s="32"/>
    </row>
    <row r="27524" ht="14.25" spans="6:6">
      <c r="F27524" s="32"/>
    </row>
    <row r="27525" ht="14.25" spans="6:6">
      <c r="F27525" s="32"/>
    </row>
    <row r="27526" ht="14.25" spans="6:6">
      <c r="F27526" s="32"/>
    </row>
    <row r="27527" ht="14.25" spans="6:6">
      <c r="F27527" s="32"/>
    </row>
    <row r="27528" ht="14.25" spans="6:6">
      <c r="F27528" s="32"/>
    </row>
    <row r="27529" ht="14.25" spans="6:6">
      <c r="F27529" s="32"/>
    </row>
    <row r="27530" ht="14.25" spans="6:6">
      <c r="F27530" s="32"/>
    </row>
    <row r="27531" ht="14.25" spans="6:6">
      <c r="F27531" s="32"/>
    </row>
    <row r="27532" ht="14.25" spans="6:6">
      <c r="F27532" s="32"/>
    </row>
    <row r="27533" ht="14.25" spans="6:6">
      <c r="F27533" s="32"/>
    </row>
    <row r="27534" ht="14.25" spans="6:6">
      <c r="F27534" s="32"/>
    </row>
    <row r="27535" ht="14.25" spans="6:6">
      <c r="F27535" s="32"/>
    </row>
    <row r="27536" ht="14.25" spans="6:6">
      <c r="F27536" s="32"/>
    </row>
    <row r="27537" ht="14.25" spans="6:6">
      <c r="F27537" s="32"/>
    </row>
    <row r="27538" ht="14.25" spans="6:6">
      <c r="F27538" s="32"/>
    </row>
    <row r="27539" ht="14.25" spans="6:6">
      <c r="F27539" s="32"/>
    </row>
    <row r="27540" ht="14.25" spans="6:6">
      <c r="F27540" s="32"/>
    </row>
    <row r="27541" ht="14.25" spans="6:6">
      <c r="F27541" s="32"/>
    </row>
    <row r="27542" ht="14.25" spans="6:6">
      <c r="F27542" s="32"/>
    </row>
    <row r="27543" ht="14.25" spans="6:6">
      <c r="F27543" s="32"/>
    </row>
    <row r="27544" ht="14.25" spans="6:6">
      <c r="F27544" s="32"/>
    </row>
    <row r="27545" ht="14.25" spans="6:6">
      <c r="F27545" s="32"/>
    </row>
    <row r="27546" ht="14.25" spans="6:6">
      <c r="F27546" s="32"/>
    </row>
    <row r="27547" ht="14.25" spans="6:6">
      <c r="F27547" s="32"/>
    </row>
    <row r="27548" ht="14.25" spans="6:6">
      <c r="F27548" s="32"/>
    </row>
    <row r="27549" ht="14.25" spans="6:6">
      <c r="F27549" s="32"/>
    </row>
    <row r="27550" ht="14.25" spans="6:6">
      <c r="F27550" s="32"/>
    </row>
    <row r="27551" ht="14.25" spans="6:6">
      <c r="F27551" s="32"/>
    </row>
    <row r="27552" ht="14.25" spans="6:6">
      <c r="F27552" s="32"/>
    </row>
    <row r="27553" ht="14.25" spans="6:6">
      <c r="F27553" s="32"/>
    </row>
    <row r="27554" ht="14.25" spans="6:6">
      <c r="F27554" s="32"/>
    </row>
    <row r="27555" ht="14.25" spans="6:6">
      <c r="F27555" s="32"/>
    </row>
    <row r="27556" ht="14.25" spans="6:6">
      <c r="F27556" s="32"/>
    </row>
    <row r="27557" ht="14.25" spans="6:6">
      <c r="F27557" s="32"/>
    </row>
    <row r="27558" ht="14.25" spans="6:6">
      <c r="F27558" s="32"/>
    </row>
    <row r="27559" ht="14.25" spans="6:6">
      <c r="F27559" s="32"/>
    </row>
    <row r="27560" ht="14.25" spans="6:6">
      <c r="F27560" s="32"/>
    </row>
    <row r="27561" ht="14.25" spans="6:6">
      <c r="F27561" s="32"/>
    </row>
    <row r="27562" ht="14.25" spans="6:6">
      <c r="F27562" s="32"/>
    </row>
    <row r="27563" ht="14.25" spans="6:6">
      <c r="F27563" s="32"/>
    </row>
    <row r="27564" ht="14.25" spans="6:6">
      <c r="F27564" s="32"/>
    </row>
    <row r="27565" ht="14.25" spans="6:6">
      <c r="F27565" s="32"/>
    </row>
    <row r="27566" ht="14.25" spans="6:6">
      <c r="F27566" s="32"/>
    </row>
    <row r="27567" ht="14.25" spans="6:6">
      <c r="F27567" s="32"/>
    </row>
    <row r="27568" ht="14.25" spans="6:6">
      <c r="F27568" s="32"/>
    </row>
    <row r="27569" ht="14.25" spans="6:6">
      <c r="F27569" s="32"/>
    </row>
    <row r="27570" ht="14.25" spans="6:6">
      <c r="F27570" s="32"/>
    </row>
    <row r="27571" ht="14.25" spans="6:6">
      <c r="F27571" s="32"/>
    </row>
    <row r="27572" ht="14.25" spans="6:6">
      <c r="F27572" s="32"/>
    </row>
    <row r="27573" ht="14.25" spans="6:6">
      <c r="F27573" s="32"/>
    </row>
    <row r="27574" ht="14.25" spans="6:6">
      <c r="F27574" s="32"/>
    </row>
    <row r="27575" ht="14.25" spans="6:6">
      <c r="F27575" s="32"/>
    </row>
    <row r="27576" ht="14.25" spans="6:6">
      <c r="F27576" s="32"/>
    </row>
    <row r="27577" ht="14.25" spans="6:6">
      <c r="F27577" s="32"/>
    </row>
    <row r="27578" ht="14.25" spans="6:6">
      <c r="F27578" s="32"/>
    </row>
    <row r="27579" ht="14.25" spans="6:6">
      <c r="F27579" s="32"/>
    </row>
    <row r="27580" ht="14.25" spans="6:6">
      <c r="F27580" s="32"/>
    </row>
    <row r="27581" ht="14.25" spans="6:6">
      <c r="F27581" s="32"/>
    </row>
    <row r="27582" ht="14.25" spans="6:6">
      <c r="F27582" s="32"/>
    </row>
    <row r="27583" ht="14.25" spans="6:6">
      <c r="F27583" s="32"/>
    </row>
    <row r="27584" ht="14.25" spans="6:6">
      <c r="F27584" s="32"/>
    </row>
    <row r="27585" ht="14.25" spans="6:6">
      <c r="F27585" s="32"/>
    </row>
    <row r="27586" ht="14.25" spans="6:6">
      <c r="F27586" s="32"/>
    </row>
    <row r="27587" ht="14.25" spans="6:6">
      <c r="F27587" s="32"/>
    </row>
    <row r="27588" ht="14.25" spans="6:6">
      <c r="F27588" s="32"/>
    </row>
    <row r="27589" ht="14.25" spans="6:6">
      <c r="F27589" s="32"/>
    </row>
    <row r="27590" ht="14.25" spans="6:6">
      <c r="F27590" s="32"/>
    </row>
    <row r="27591" ht="14.25" spans="6:6">
      <c r="F27591" s="32"/>
    </row>
    <row r="27592" ht="14.25" spans="6:6">
      <c r="F27592" s="32"/>
    </row>
    <row r="27593" ht="14.25" spans="6:6">
      <c r="F27593" s="32"/>
    </row>
    <row r="27594" ht="14.25" spans="6:6">
      <c r="F27594" s="32"/>
    </row>
    <row r="27595" ht="14.25" spans="6:6">
      <c r="F27595" s="32"/>
    </row>
    <row r="27596" ht="14.25" spans="6:6">
      <c r="F27596" s="32"/>
    </row>
    <row r="27597" ht="14.25" spans="6:6">
      <c r="F27597" s="32"/>
    </row>
    <row r="27598" ht="14.25" spans="6:6">
      <c r="F27598" s="32"/>
    </row>
    <row r="27599" ht="14.25" spans="6:6">
      <c r="F27599" s="32"/>
    </row>
    <row r="27600" ht="14.25" spans="6:6">
      <c r="F27600" s="32"/>
    </row>
    <row r="27601" ht="14.25" spans="6:6">
      <c r="F27601" s="32"/>
    </row>
    <row r="27602" ht="14.25" spans="6:6">
      <c r="F27602" s="32"/>
    </row>
    <row r="27603" ht="14.25" spans="6:6">
      <c r="F27603" s="32"/>
    </row>
    <row r="27604" ht="14.25" spans="6:6">
      <c r="F27604" s="32"/>
    </row>
    <row r="27605" ht="14.25" spans="6:6">
      <c r="F27605" s="32"/>
    </row>
    <row r="27606" ht="14.25" spans="6:6">
      <c r="F27606" s="32"/>
    </row>
    <row r="27607" ht="14.25" spans="6:6">
      <c r="F27607" s="32"/>
    </row>
    <row r="27608" ht="14.25" spans="6:6">
      <c r="F27608" s="32"/>
    </row>
    <row r="27609" ht="14.25" spans="6:6">
      <c r="F27609" s="32"/>
    </row>
    <row r="27610" ht="14.25" spans="6:6">
      <c r="F27610" s="32"/>
    </row>
    <row r="27611" ht="14.25" spans="6:6">
      <c r="F27611" s="32"/>
    </row>
    <row r="27612" ht="14.25" spans="6:6">
      <c r="F27612" s="32"/>
    </row>
    <row r="27613" ht="14.25" spans="6:6">
      <c r="F27613" s="32"/>
    </row>
    <row r="27614" ht="14.25" spans="6:6">
      <c r="F27614" s="32"/>
    </row>
    <row r="27615" ht="14.25" spans="6:6">
      <c r="F27615" s="32"/>
    </row>
    <row r="27616" ht="14.25" spans="6:6">
      <c r="F27616" s="32"/>
    </row>
    <row r="27617" ht="14.25" spans="6:6">
      <c r="F27617" s="32"/>
    </row>
    <row r="27618" ht="14.25" spans="6:6">
      <c r="F27618" s="32"/>
    </row>
    <row r="27619" ht="14.25" spans="6:6">
      <c r="F27619" s="32"/>
    </row>
    <row r="27620" ht="14.25" spans="6:6">
      <c r="F27620" s="32"/>
    </row>
    <row r="27621" ht="14.25" spans="6:6">
      <c r="F27621" s="32"/>
    </row>
    <row r="27622" ht="14.25" spans="6:6">
      <c r="F27622" s="32"/>
    </row>
    <row r="27623" ht="14.25" spans="6:6">
      <c r="F27623" s="32"/>
    </row>
    <row r="27624" ht="14.25" spans="6:6">
      <c r="F27624" s="32"/>
    </row>
    <row r="27625" ht="14.25" spans="6:6">
      <c r="F27625" s="32"/>
    </row>
    <row r="27626" ht="14.25" spans="6:6">
      <c r="F27626" s="32"/>
    </row>
    <row r="27627" ht="14.25" spans="6:6">
      <c r="F27627" s="32"/>
    </row>
    <row r="27628" ht="14.25" spans="6:6">
      <c r="F27628" s="32"/>
    </row>
    <row r="27629" ht="14.25" spans="6:6">
      <c r="F27629" s="32"/>
    </row>
    <row r="27630" ht="14.25" spans="6:6">
      <c r="F27630" s="32"/>
    </row>
    <row r="27631" ht="14.25" spans="6:6">
      <c r="F27631" s="32"/>
    </row>
    <row r="27632" ht="14.25" spans="6:6">
      <c r="F27632" s="32"/>
    </row>
    <row r="27633" ht="14.25" spans="6:6">
      <c r="F27633" s="32"/>
    </row>
    <row r="27634" ht="14.25" spans="6:6">
      <c r="F27634" s="32"/>
    </row>
    <row r="27635" ht="14.25" spans="6:6">
      <c r="F27635" s="32"/>
    </row>
    <row r="27636" ht="14.25" spans="6:6">
      <c r="F27636" s="32"/>
    </row>
    <row r="27637" ht="14.25" spans="6:6">
      <c r="F27637" s="32"/>
    </row>
    <row r="27638" ht="14.25" spans="6:6">
      <c r="F27638" s="32"/>
    </row>
    <row r="27639" ht="14.25" spans="6:6">
      <c r="F27639" s="32"/>
    </row>
    <row r="27640" ht="14.25" spans="6:6">
      <c r="F27640" s="32"/>
    </row>
    <row r="27641" ht="14.25" spans="6:6">
      <c r="F27641" s="32"/>
    </row>
    <row r="27642" ht="14.25" spans="6:6">
      <c r="F27642" s="32"/>
    </row>
    <row r="27643" ht="14.25" spans="6:6">
      <c r="F27643" s="32"/>
    </row>
    <row r="27644" ht="14.25" spans="6:6">
      <c r="F27644" s="32"/>
    </row>
    <row r="27645" ht="14.25" spans="6:6">
      <c r="F27645" s="32"/>
    </row>
    <row r="27646" ht="14.25" spans="6:6">
      <c r="F27646" s="32"/>
    </row>
    <row r="27647" ht="14.25" spans="6:6">
      <c r="F27647" s="32"/>
    </row>
    <row r="27648" ht="14.25" spans="6:6">
      <c r="F27648" s="32"/>
    </row>
    <row r="27649" ht="14.25" spans="6:6">
      <c r="F27649" s="32"/>
    </row>
    <row r="27650" ht="14.25" spans="6:6">
      <c r="F27650" s="32"/>
    </row>
    <row r="27651" ht="14.25" spans="6:6">
      <c r="F27651" s="32"/>
    </row>
    <row r="27652" ht="14.25" spans="6:6">
      <c r="F27652" s="32"/>
    </row>
    <row r="27653" ht="14.25" spans="6:6">
      <c r="F27653" s="32"/>
    </row>
    <row r="27654" ht="14.25" spans="6:6">
      <c r="F27654" s="32"/>
    </row>
    <row r="27655" ht="14.25" spans="6:6">
      <c r="F27655" s="32"/>
    </row>
    <row r="27656" ht="14.25" spans="6:6">
      <c r="F27656" s="32"/>
    </row>
    <row r="27657" ht="14.25" spans="6:6">
      <c r="F27657" s="32"/>
    </row>
    <row r="27658" ht="14.25" spans="6:6">
      <c r="F27658" s="32"/>
    </row>
    <row r="27659" ht="14.25" spans="6:6">
      <c r="F27659" s="32"/>
    </row>
    <row r="27660" ht="14.25" spans="6:6">
      <c r="F27660" s="32"/>
    </row>
    <row r="27661" ht="14.25" spans="6:6">
      <c r="F27661" s="32"/>
    </row>
    <row r="27662" ht="14.25" spans="6:6">
      <c r="F27662" s="32"/>
    </row>
    <row r="27663" ht="14.25" spans="6:6">
      <c r="F27663" s="32"/>
    </row>
    <row r="27664" ht="14.25" spans="6:6">
      <c r="F27664" s="32"/>
    </row>
    <row r="27665" ht="14.25" spans="6:6">
      <c r="F27665" s="32"/>
    </row>
    <row r="27666" ht="14.25" spans="6:6">
      <c r="F27666" s="32"/>
    </row>
    <row r="27667" ht="14.25" spans="6:6">
      <c r="F27667" s="32"/>
    </row>
    <row r="27668" ht="14.25" spans="6:6">
      <c r="F27668" s="32"/>
    </row>
    <row r="27669" ht="14.25" spans="6:6">
      <c r="F27669" s="32"/>
    </row>
    <row r="27670" ht="14.25" spans="6:6">
      <c r="F27670" s="32"/>
    </row>
    <row r="27671" ht="14.25" spans="6:6">
      <c r="F27671" s="32"/>
    </row>
    <row r="27672" ht="14.25" spans="6:6">
      <c r="F27672" s="32"/>
    </row>
    <row r="27673" ht="14.25" spans="6:6">
      <c r="F27673" s="32"/>
    </row>
    <row r="27674" ht="14.25" spans="6:6">
      <c r="F27674" s="32"/>
    </row>
    <row r="27675" ht="14.25" spans="6:6">
      <c r="F27675" s="32"/>
    </row>
    <row r="27676" ht="14.25" spans="6:6">
      <c r="F27676" s="32"/>
    </row>
    <row r="27677" ht="14.25" spans="6:6">
      <c r="F27677" s="32"/>
    </row>
    <row r="27678" ht="14.25" spans="6:6">
      <c r="F27678" s="32"/>
    </row>
    <row r="27679" ht="14.25" spans="6:6">
      <c r="F27679" s="32"/>
    </row>
    <row r="27680" ht="14.25" spans="6:6">
      <c r="F27680" s="32"/>
    </row>
    <row r="27681" ht="14.25" spans="6:6">
      <c r="F27681" s="32"/>
    </row>
    <row r="27682" ht="14.25" spans="6:6">
      <c r="F27682" s="32"/>
    </row>
    <row r="27683" ht="14.25" spans="6:6">
      <c r="F27683" s="32"/>
    </row>
    <row r="27684" ht="14.25" spans="6:6">
      <c r="F27684" s="32"/>
    </row>
    <row r="27685" ht="14.25" spans="6:6">
      <c r="F27685" s="32"/>
    </row>
    <row r="27686" ht="14.25" spans="6:6">
      <c r="F27686" s="32"/>
    </row>
    <row r="27687" ht="14.25" spans="6:6">
      <c r="F27687" s="32"/>
    </row>
    <row r="27688" ht="14.25" spans="6:6">
      <c r="F27688" s="32"/>
    </row>
    <row r="27689" ht="14.25" spans="6:6">
      <c r="F27689" s="32"/>
    </row>
    <row r="27690" ht="14.25" spans="6:6">
      <c r="F27690" s="32"/>
    </row>
    <row r="27691" ht="14.25" spans="6:6">
      <c r="F27691" s="32"/>
    </row>
    <row r="27692" ht="14.25" spans="6:6">
      <c r="F27692" s="32"/>
    </row>
    <row r="27693" ht="14.25" spans="6:6">
      <c r="F27693" s="32"/>
    </row>
    <row r="27694" ht="14.25" spans="6:6">
      <c r="F27694" s="32"/>
    </row>
    <row r="27695" ht="14.25" spans="6:6">
      <c r="F27695" s="32"/>
    </row>
    <row r="27696" ht="14.25" spans="6:6">
      <c r="F27696" s="32"/>
    </row>
    <row r="27697" ht="14.25" spans="6:6">
      <c r="F27697" s="32"/>
    </row>
    <row r="27698" ht="14.25" spans="6:6">
      <c r="F27698" s="32"/>
    </row>
    <row r="27699" ht="14.25" spans="6:6">
      <c r="F27699" s="32"/>
    </row>
    <row r="27700" ht="14.25" spans="6:6">
      <c r="F27700" s="32"/>
    </row>
    <row r="27701" ht="14.25" spans="6:6">
      <c r="F27701" s="32"/>
    </row>
    <row r="27702" ht="14.25" spans="6:6">
      <c r="F27702" s="32"/>
    </row>
    <row r="27703" ht="14.25" spans="6:6">
      <c r="F27703" s="32"/>
    </row>
    <row r="27704" ht="14.25" spans="6:6">
      <c r="F27704" s="32"/>
    </row>
    <row r="27705" ht="14.25" spans="6:6">
      <c r="F27705" s="32"/>
    </row>
    <row r="27706" ht="14.25" spans="6:6">
      <c r="F27706" s="32"/>
    </row>
    <row r="27707" ht="14.25" spans="6:6">
      <c r="F27707" s="32"/>
    </row>
    <row r="27708" ht="14.25" spans="6:6">
      <c r="F27708" s="32"/>
    </row>
    <row r="27709" ht="14.25" spans="6:6">
      <c r="F27709" s="32"/>
    </row>
    <row r="27710" ht="14.25" spans="6:6">
      <c r="F27710" s="32"/>
    </row>
    <row r="27711" ht="14.25" spans="6:6">
      <c r="F27711" s="32"/>
    </row>
    <row r="27712" ht="14.25" spans="6:6">
      <c r="F27712" s="32"/>
    </row>
    <row r="27713" ht="14.25" spans="6:6">
      <c r="F27713" s="32"/>
    </row>
    <row r="27714" ht="14.25" spans="6:6">
      <c r="F27714" s="32"/>
    </row>
    <row r="27715" ht="14.25" spans="6:6">
      <c r="F27715" s="32"/>
    </row>
    <row r="27716" ht="14.25" spans="6:6">
      <c r="F27716" s="32"/>
    </row>
    <row r="27717" ht="14.25" spans="6:6">
      <c r="F27717" s="32"/>
    </row>
    <row r="27718" ht="14.25" spans="6:6">
      <c r="F27718" s="32"/>
    </row>
    <row r="27719" ht="14.25" spans="6:6">
      <c r="F27719" s="32"/>
    </row>
    <row r="27720" ht="14.25" spans="6:6">
      <c r="F27720" s="32"/>
    </row>
    <row r="27721" ht="14.25" spans="6:6">
      <c r="F27721" s="32"/>
    </row>
    <row r="27722" ht="14.25" spans="6:6">
      <c r="F27722" s="32"/>
    </row>
    <row r="27723" ht="14.25" spans="6:6">
      <c r="F27723" s="32"/>
    </row>
    <row r="27724" ht="14.25" spans="6:6">
      <c r="F27724" s="32"/>
    </row>
    <row r="27725" ht="14.25" spans="6:6">
      <c r="F27725" s="32"/>
    </row>
    <row r="27726" ht="14.25" spans="6:6">
      <c r="F27726" s="32"/>
    </row>
    <row r="27727" ht="14.25" spans="6:6">
      <c r="F27727" s="32"/>
    </row>
    <row r="27728" ht="14.25" spans="6:6">
      <c r="F27728" s="32"/>
    </row>
    <row r="27729" ht="14.25" spans="6:6">
      <c r="F27729" s="32"/>
    </row>
    <row r="27730" ht="14.25" spans="6:6">
      <c r="F27730" s="32"/>
    </row>
    <row r="27731" ht="14.25" spans="6:6">
      <c r="F27731" s="32"/>
    </row>
    <row r="27732" ht="14.25" spans="6:6">
      <c r="F27732" s="32"/>
    </row>
    <row r="27733" ht="14.25" spans="6:6">
      <c r="F27733" s="32"/>
    </row>
    <row r="27734" ht="14.25" spans="6:6">
      <c r="F27734" s="32"/>
    </row>
    <row r="27735" ht="14.25" spans="6:6">
      <c r="F27735" s="32"/>
    </row>
    <row r="27736" ht="14.25" spans="6:6">
      <c r="F27736" s="32"/>
    </row>
    <row r="27737" ht="14.25" spans="6:6">
      <c r="F27737" s="32"/>
    </row>
    <row r="27738" ht="14.25" spans="6:6">
      <c r="F27738" s="32"/>
    </row>
    <row r="27739" ht="14.25" spans="6:6">
      <c r="F27739" s="32"/>
    </row>
    <row r="27740" ht="14.25" spans="6:6">
      <c r="F27740" s="32"/>
    </row>
    <row r="27741" ht="14.25" spans="6:6">
      <c r="F27741" s="32"/>
    </row>
    <row r="27742" ht="14.25" spans="6:6">
      <c r="F27742" s="32"/>
    </row>
    <row r="27743" ht="14.25" spans="6:6">
      <c r="F27743" s="32"/>
    </row>
    <row r="27744" ht="14.25" spans="6:6">
      <c r="F27744" s="32"/>
    </row>
    <row r="27745" ht="14.25" spans="6:6">
      <c r="F27745" s="32"/>
    </row>
    <row r="27746" ht="14.25" spans="6:6">
      <c r="F27746" s="32"/>
    </row>
    <row r="27747" ht="14.25" spans="6:6">
      <c r="F27747" s="32"/>
    </row>
    <row r="27748" ht="14.25" spans="6:6">
      <c r="F27748" s="32"/>
    </row>
    <row r="27749" ht="14.25" spans="6:6">
      <c r="F27749" s="32"/>
    </row>
    <row r="27750" ht="14.25" spans="6:6">
      <c r="F27750" s="32"/>
    </row>
    <row r="27751" ht="14.25" spans="6:6">
      <c r="F27751" s="32"/>
    </row>
    <row r="27752" ht="14.25" spans="6:6">
      <c r="F27752" s="32"/>
    </row>
    <row r="27753" ht="14.25" spans="6:6">
      <c r="F27753" s="32"/>
    </row>
    <row r="27754" ht="14.25" spans="6:6">
      <c r="F27754" s="32"/>
    </row>
    <row r="27755" ht="14.25" spans="6:6">
      <c r="F27755" s="32"/>
    </row>
    <row r="27756" ht="14.25" spans="6:6">
      <c r="F27756" s="32"/>
    </row>
    <row r="27757" ht="14.25" spans="6:6">
      <c r="F27757" s="32"/>
    </row>
    <row r="27758" ht="14.25" spans="6:6">
      <c r="F27758" s="32"/>
    </row>
    <row r="27759" ht="14.25" spans="6:6">
      <c r="F27759" s="32"/>
    </row>
    <row r="27760" ht="14.25" spans="6:6">
      <c r="F27760" s="32"/>
    </row>
    <row r="27761" ht="14.25" spans="6:6">
      <c r="F27761" s="32"/>
    </row>
    <row r="27762" ht="14.25" spans="6:6">
      <c r="F27762" s="32"/>
    </row>
    <row r="27763" ht="14.25" spans="6:6">
      <c r="F27763" s="32"/>
    </row>
    <row r="27764" ht="14.25" spans="6:6">
      <c r="F27764" s="32"/>
    </row>
    <row r="27765" ht="14.25" spans="6:6">
      <c r="F27765" s="32"/>
    </row>
    <row r="27766" ht="14.25" spans="6:6">
      <c r="F27766" s="32"/>
    </row>
    <row r="27767" ht="14.25" spans="6:6">
      <c r="F27767" s="32"/>
    </row>
    <row r="27768" ht="14.25" spans="6:6">
      <c r="F27768" s="32"/>
    </row>
    <row r="27769" ht="14.25" spans="6:6">
      <c r="F27769" s="32"/>
    </row>
    <row r="27770" ht="14.25" spans="6:6">
      <c r="F27770" s="32"/>
    </row>
    <row r="27771" ht="14.25" spans="6:6">
      <c r="F27771" s="32"/>
    </row>
    <row r="27772" ht="14.25" spans="6:6">
      <c r="F27772" s="32"/>
    </row>
    <row r="27773" ht="14.25" spans="6:6">
      <c r="F27773" s="32"/>
    </row>
    <row r="27774" ht="14.25" spans="6:6">
      <c r="F27774" s="32"/>
    </row>
    <row r="27775" ht="14.25" spans="6:6">
      <c r="F27775" s="32"/>
    </row>
    <row r="27776" ht="14.25" spans="6:6">
      <c r="F27776" s="32"/>
    </row>
    <row r="27777" ht="14.25" spans="6:6">
      <c r="F27777" s="32"/>
    </row>
    <row r="27778" ht="14.25" spans="6:6">
      <c r="F27778" s="32"/>
    </row>
    <row r="27779" ht="14.25" spans="6:6">
      <c r="F27779" s="32"/>
    </row>
    <row r="27780" ht="14.25" spans="6:6">
      <c r="F27780" s="32"/>
    </row>
    <row r="27781" ht="14.25" spans="6:6">
      <c r="F27781" s="32"/>
    </row>
    <row r="27782" ht="14.25" spans="6:6">
      <c r="F27782" s="32"/>
    </row>
    <row r="27783" ht="14.25" spans="6:6">
      <c r="F27783" s="32"/>
    </row>
    <row r="27784" ht="14.25" spans="6:6">
      <c r="F27784" s="32"/>
    </row>
    <row r="27785" ht="14.25" spans="6:6">
      <c r="F27785" s="32"/>
    </row>
    <row r="27786" ht="14.25" spans="6:6">
      <c r="F27786" s="32"/>
    </row>
    <row r="27787" ht="14.25" spans="6:6">
      <c r="F27787" s="32"/>
    </row>
    <row r="27788" ht="14.25" spans="6:6">
      <c r="F27788" s="32"/>
    </row>
    <row r="27789" ht="14.25" spans="6:6">
      <c r="F27789" s="32"/>
    </row>
    <row r="27790" ht="14.25" spans="6:6">
      <c r="F27790" s="32"/>
    </row>
    <row r="27791" ht="14.25" spans="6:6">
      <c r="F27791" s="32"/>
    </row>
    <row r="27792" ht="14.25" spans="6:6">
      <c r="F27792" s="32"/>
    </row>
    <row r="27793" ht="14.25" spans="6:6">
      <c r="F27793" s="32"/>
    </row>
    <row r="27794" ht="14.25" spans="6:6">
      <c r="F27794" s="32"/>
    </row>
    <row r="27795" ht="14.25" spans="6:6">
      <c r="F27795" s="32"/>
    </row>
    <row r="27796" ht="14.25" spans="6:6">
      <c r="F27796" s="32"/>
    </row>
    <row r="27797" ht="14.25" spans="6:6">
      <c r="F27797" s="32"/>
    </row>
    <row r="27798" ht="14.25" spans="6:6">
      <c r="F27798" s="32"/>
    </row>
    <row r="27799" ht="14.25" spans="6:6">
      <c r="F27799" s="32"/>
    </row>
    <row r="27800" ht="14.25" spans="6:6">
      <c r="F27800" s="32"/>
    </row>
    <row r="27801" ht="14.25" spans="6:6">
      <c r="F27801" s="32"/>
    </row>
    <row r="27802" ht="14.25" spans="6:6">
      <c r="F27802" s="32"/>
    </row>
    <row r="27803" ht="14.25" spans="6:6">
      <c r="F27803" s="32"/>
    </row>
    <row r="27804" ht="14.25" spans="6:6">
      <c r="F27804" s="32"/>
    </row>
    <row r="27805" ht="14.25" spans="6:6">
      <c r="F27805" s="32"/>
    </row>
    <row r="27806" ht="14.25" spans="6:6">
      <c r="F27806" s="32"/>
    </row>
    <row r="27807" ht="14.25" spans="6:6">
      <c r="F27807" s="32"/>
    </row>
    <row r="27808" ht="14.25" spans="6:6">
      <c r="F27808" s="32"/>
    </row>
    <row r="27809" ht="14.25" spans="6:6">
      <c r="F27809" s="32"/>
    </row>
    <row r="27810" ht="14.25" spans="6:6">
      <c r="F27810" s="32"/>
    </row>
    <row r="27811" ht="14.25" spans="6:6">
      <c r="F27811" s="32"/>
    </row>
    <row r="27812" ht="14.25" spans="6:6">
      <c r="F27812" s="32"/>
    </row>
    <row r="27813" ht="14.25" spans="6:6">
      <c r="F27813" s="32"/>
    </row>
    <row r="27814" ht="14.25" spans="6:6">
      <c r="F27814" s="32"/>
    </row>
    <row r="27815" ht="14.25" spans="6:6">
      <c r="F27815" s="32"/>
    </row>
    <row r="27816" ht="14.25" spans="6:6">
      <c r="F27816" s="32"/>
    </row>
    <row r="27817" ht="14.25" spans="6:6">
      <c r="F27817" s="32"/>
    </row>
    <row r="27818" ht="14.25" spans="6:6">
      <c r="F27818" s="32"/>
    </row>
    <row r="27819" ht="14.25" spans="6:6">
      <c r="F27819" s="32"/>
    </row>
    <row r="27820" ht="14.25" spans="6:6">
      <c r="F27820" s="32"/>
    </row>
    <row r="27821" ht="14.25" spans="6:6">
      <c r="F27821" s="32"/>
    </row>
    <row r="27822" ht="14.25" spans="6:6">
      <c r="F27822" s="32"/>
    </row>
    <row r="27823" ht="14.25" spans="6:6">
      <c r="F27823" s="32"/>
    </row>
    <row r="27824" ht="14.25" spans="6:6">
      <c r="F27824" s="32"/>
    </row>
    <row r="27825" ht="14.25" spans="6:6">
      <c r="F27825" s="32"/>
    </row>
    <row r="27826" ht="14.25" spans="6:6">
      <c r="F27826" s="32"/>
    </row>
    <row r="27827" ht="14.25" spans="6:6">
      <c r="F27827" s="32"/>
    </row>
    <row r="27828" ht="14.25" spans="6:6">
      <c r="F27828" s="32"/>
    </row>
    <row r="27829" ht="14.25" spans="6:6">
      <c r="F27829" s="32"/>
    </row>
    <row r="27830" ht="14.25" spans="6:6">
      <c r="F27830" s="32"/>
    </row>
    <row r="27831" ht="14.25" spans="6:6">
      <c r="F27831" s="32"/>
    </row>
    <row r="27832" ht="14.25" spans="6:6">
      <c r="F27832" s="32"/>
    </row>
    <row r="27833" ht="14.25" spans="6:6">
      <c r="F27833" s="32"/>
    </row>
    <row r="27834" ht="14.25" spans="6:6">
      <c r="F27834" s="32"/>
    </row>
    <row r="27835" ht="14.25" spans="6:6">
      <c r="F27835" s="32"/>
    </row>
    <row r="27836" ht="14.25" spans="6:6">
      <c r="F27836" s="32"/>
    </row>
    <row r="27837" ht="14.25" spans="6:6">
      <c r="F27837" s="32"/>
    </row>
    <row r="27838" ht="14.25" spans="6:6">
      <c r="F27838" s="32"/>
    </row>
    <row r="27839" ht="14.25" spans="6:6">
      <c r="F27839" s="32"/>
    </row>
    <row r="27840" ht="14.25" spans="6:6">
      <c r="F27840" s="32"/>
    </row>
    <row r="27841" ht="14.25" spans="6:6">
      <c r="F27841" s="32"/>
    </row>
    <row r="27842" ht="14.25" spans="6:6">
      <c r="F27842" s="32"/>
    </row>
    <row r="27843" ht="14.25" spans="6:6">
      <c r="F27843" s="32"/>
    </row>
    <row r="27844" ht="14.25" spans="6:6">
      <c r="F27844" s="32"/>
    </row>
    <row r="27845" ht="14.25" spans="6:6">
      <c r="F27845" s="32"/>
    </row>
    <row r="27846" ht="14.25" spans="6:6">
      <c r="F27846" s="32"/>
    </row>
    <row r="27847" ht="14.25" spans="6:6">
      <c r="F27847" s="32"/>
    </row>
    <row r="27848" ht="14.25" spans="6:6">
      <c r="F27848" s="32"/>
    </row>
    <row r="27849" ht="14.25" spans="6:6">
      <c r="F27849" s="32"/>
    </row>
    <row r="27850" ht="14.25" spans="6:6">
      <c r="F27850" s="32"/>
    </row>
    <row r="27851" ht="14.25" spans="6:6">
      <c r="F27851" s="32"/>
    </row>
    <row r="27852" ht="14.25" spans="6:6">
      <c r="F27852" s="32"/>
    </row>
    <row r="27853" ht="14.25" spans="6:6">
      <c r="F27853" s="32"/>
    </row>
    <row r="27854" ht="14.25" spans="6:6">
      <c r="F27854" s="32"/>
    </row>
    <row r="27855" ht="14.25" spans="6:6">
      <c r="F27855" s="32"/>
    </row>
    <row r="27856" ht="14.25" spans="6:6">
      <c r="F27856" s="32"/>
    </row>
    <row r="27857" ht="14.25" spans="6:6">
      <c r="F27857" s="32"/>
    </row>
    <row r="27858" ht="14.25" spans="6:6">
      <c r="F27858" s="32"/>
    </row>
    <row r="27859" ht="14.25" spans="6:6">
      <c r="F27859" s="32"/>
    </row>
    <row r="27860" ht="14.25" spans="6:6">
      <c r="F27860" s="32"/>
    </row>
    <row r="27861" ht="14.25" spans="6:6">
      <c r="F27861" s="32"/>
    </row>
    <row r="27862" ht="14.25" spans="6:6">
      <c r="F27862" s="32"/>
    </row>
    <row r="27863" ht="14.25" spans="6:6">
      <c r="F27863" s="32"/>
    </row>
    <row r="27864" ht="14.25" spans="6:6">
      <c r="F27864" s="32"/>
    </row>
    <row r="27865" ht="14.25" spans="6:6">
      <c r="F27865" s="32"/>
    </row>
    <row r="27866" ht="14.25" spans="6:6">
      <c r="F27866" s="32"/>
    </row>
    <row r="27867" ht="14.25" spans="6:6">
      <c r="F27867" s="32"/>
    </row>
    <row r="27868" ht="14.25" spans="6:6">
      <c r="F27868" s="32"/>
    </row>
    <row r="27869" ht="14.25" spans="6:6">
      <c r="F27869" s="32"/>
    </row>
    <row r="27870" ht="14.25" spans="6:6">
      <c r="F27870" s="32"/>
    </row>
    <row r="27871" ht="14.25" spans="6:6">
      <c r="F27871" s="32"/>
    </row>
    <row r="27872" ht="14.25" spans="6:6">
      <c r="F27872" s="32"/>
    </row>
    <row r="27873" ht="14.25" spans="6:6">
      <c r="F27873" s="32"/>
    </row>
    <row r="27874" ht="14.25" spans="6:6">
      <c r="F27874" s="32"/>
    </row>
    <row r="27875" ht="14.25" spans="6:6">
      <c r="F27875" s="32"/>
    </row>
    <row r="27876" ht="14.25" spans="6:6">
      <c r="F27876" s="32"/>
    </row>
    <row r="27877" ht="14.25" spans="6:6">
      <c r="F27877" s="32"/>
    </row>
    <row r="27878" ht="14.25" spans="6:6">
      <c r="F27878" s="32"/>
    </row>
    <row r="27879" ht="14.25" spans="6:6">
      <c r="F27879" s="32"/>
    </row>
    <row r="27880" ht="14.25" spans="6:6">
      <c r="F27880" s="32"/>
    </row>
    <row r="27881" ht="14.25" spans="6:6">
      <c r="F27881" s="32"/>
    </row>
    <row r="27882" ht="14.25" spans="6:6">
      <c r="F27882" s="32"/>
    </row>
    <row r="27883" ht="14.25" spans="6:6">
      <c r="F27883" s="32"/>
    </row>
    <row r="27884" ht="14.25" spans="6:6">
      <c r="F27884" s="32"/>
    </row>
    <row r="27885" ht="14.25" spans="6:6">
      <c r="F27885" s="32"/>
    </row>
    <row r="27886" ht="14.25" spans="6:6">
      <c r="F27886" s="32"/>
    </row>
    <row r="27887" ht="14.25" spans="6:6">
      <c r="F27887" s="32"/>
    </row>
    <row r="27888" ht="14.25" spans="6:6">
      <c r="F27888" s="32"/>
    </row>
    <row r="27889" ht="14.25" spans="6:6">
      <c r="F27889" s="32"/>
    </row>
    <row r="27890" ht="14.25" spans="6:6">
      <c r="F27890" s="32"/>
    </row>
    <row r="27891" ht="14.25" spans="6:6">
      <c r="F27891" s="32"/>
    </row>
    <row r="27892" ht="14.25" spans="6:6">
      <c r="F27892" s="32"/>
    </row>
    <row r="27893" ht="14.25" spans="6:6">
      <c r="F27893" s="32"/>
    </row>
    <row r="27894" ht="14.25" spans="6:6">
      <c r="F27894" s="32"/>
    </row>
    <row r="27895" ht="14.25" spans="6:6">
      <c r="F27895" s="32"/>
    </row>
    <row r="27896" ht="14.25" spans="6:6">
      <c r="F27896" s="32"/>
    </row>
    <row r="27897" ht="14.25" spans="6:6">
      <c r="F27897" s="32"/>
    </row>
    <row r="27898" ht="14.25" spans="6:6">
      <c r="F27898" s="32"/>
    </row>
    <row r="27899" ht="14.25" spans="6:6">
      <c r="F27899" s="32"/>
    </row>
    <row r="27900" ht="14.25" spans="6:6">
      <c r="F27900" s="32"/>
    </row>
    <row r="27901" ht="14.25" spans="6:6">
      <c r="F27901" s="32"/>
    </row>
    <row r="27902" ht="14.25" spans="6:6">
      <c r="F27902" s="32"/>
    </row>
    <row r="27903" ht="14.25" spans="6:6">
      <c r="F27903" s="32"/>
    </row>
    <row r="27904" ht="14.25" spans="6:6">
      <c r="F27904" s="32"/>
    </row>
    <row r="27905" ht="14.25" spans="6:6">
      <c r="F27905" s="32"/>
    </row>
    <row r="27906" ht="14.25" spans="6:6">
      <c r="F27906" s="32"/>
    </row>
    <row r="27907" ht="14.25" spans="6:6">
      <c r="F27907" s="32"/>
    </row>
    <row r="27908" ht="14.25" spans="6:6">
      <c r="F27908" s="32"/>
    </row>
    <row r="27909" ht="14.25" spans="6:6">
      <c r="F27909" s="32"/>
    </row>
    <row r="27910" ht="14.25" spans="6:6">
      <c r="F27910" s="32"/>
    </row>
    <row r="27911" ht="14.25" spans="6:6">
      <c r="F27911" s="32"/>
    </row>
    <row r="27912" ht="14.25" spans="6:6">
      <c r="F27912" s="32"/>
    </row>
    <row r="27913" ht="14.25" spans="6:6">
      <c r="F27913" s="32"/>
    </row>
    <row r="27914" ht="14.25" spans="6:6">
      <c r="F27914" s="32"/>
    </row>
    <row r="27915" ht="14.25" spans="6:6">
      <c r="F27915" s="32"/>
    </row>
    <row r="27916" ht="14.25" spans="6:6">
      <c r="F27916" s="32"/>
    </row>
    <row r="27917" ht="14.25" spans="6:6">
      <c r="F27917" s="32"/>
    </row>
    <row r="27918" ht="14.25" spans="6:6">
      <c r="F27918" s="32"/>
    </row>
    <row r="27919" ht="14.25" spans="6:6">
      <c r="F27919" s="32"/>
    </row>
    <row r="27920" ht="14.25" spans="6:6">
      <c r="F27920" s="32"/>
    </row>
    <row r="27921" ht="14.25" spans="6:6">
      <c r="F27921" s="32"/>
    </row>
    <row r="27922" ht="14.25" spans="6:6">
      <c r="F27922" s="32"/>
    </row>
    <row r="27923" ht="14.25" spans="6:6">
      <c r="F27923" s="32"/>
    </row>
    <row r="27924" ht="14.25" spans="6:6">
      <c r="F27924" s="32"/>
    </row>
    <row r="27925" ht="14.25" spans="6:6">
      <c r="F27925" s="32"/>
    </row>
    <row r="27926" ht="14.25" spans="6:6">
      <c r="F27926" s="32"/>
    </row>
    <row r="27927" ht="14.25" spans="6:6">
      <c r="F27927" s="32"/>
    </row>
    <row r="27928" ht="14.25" spans="6:6">
      <c r="F27928" s="32"/>
    </row>
    <row r="27929" ht="14.25" spans="6:6">
      <c r="F27929" s="32"/>
    </row>
    <row r="27930" ht="14.25" spans="6:6">
      <c r="F27930" s="32"/>
    </row>
    <row r="27931" ht="14.25" spans="6:6">
      <c r="F27931" s="32"/>
    </row>
    <row r="27932" ht="14.25" spans="6:6">
      <c r="F27932" s="32"/>
    </row>
    <row r="27933" ht="14.25" spans="6:6">
      <c r="F27933" s="32"/>
    </row>
    <row r="27934" ht="14.25" spans="6:6">
      <c r="F27934" s="32"/>
    </row>
    <row r="27935" ht="14.25" spans="6:6">
      <c r="F27935" s="32"/>
    </row>
    <row r="27936" ht="14.25" spans="6:6">
      <c r="F27936" s="32"/>
    </row>
    <row r="27937" ht="14.25" spans="6:6">
      <c r="F27937" s="32"/>
    </row>
    <row r="27938" ht="14.25" spans="6:6">
      <c r="F27938" s="32"/>
    </row>
    <row r="27939" ht="14.25" spans="6:6">
      <c r="F27939" s="32"/>
    </row>
    <row r="27940" ht="14.25" spans="6:6">
      <c r="F27940" s="32"/>
    </row>
    <row r="27941" ht="14.25" spans="6:6">
      <c r="F27941" s="32"/>
    </row>
    <row r="27942" ht="14.25" spans="6:6">
      <c r="F27942" s="32"/>
    </row>
    <row r="27943" ht="14.25" spans="6:6">
      <c r="F27943" s="32"/>
    </row>
    <row r="27944" ht="14.25" spans="6:6">
      <c r="F27944" s="32"/>
    </row>
    <row r="27945" ht="14.25" spans="6:6">
      <c r="F27945" s="32"/>
    </row>
    <row r="27946" ht="14.25" spans="6:6">
      <c r="F27946" s="32"/>
    </row>
    <row r="27947" ht="14.25" spans="6:6">
      <c r="F27947" s="32"/>
    </row>
    <row r="27948" ht="14.25" spans="6:6">
      <c r="F27948" s="32"/>
    </row>
    <row r="27949" ht="14.25" spans="6:6">
      <c r="F27949" s="32"/>
    </row>
    <row r="27950" ht="14.25" spans="6:6">
      <c r="F27950" s="32"/>
    </row>
    <row r="27951" ht="14.25" spans="6:6">
      <c r="F27951" s="32"/>
    </row>
    <row r="27952" ht="14.25" spans="6:6">
      <c r="F27952" s="32"/>
    </row>
    <row r="27953" ht="14.25" spans="6:6">
      <c r="F27953" s="32"/>
    </row>
    <row r="27954" ht="14.25" spans="6:6">
      <c r="F27954" s="32"/>
    </row>
    <row r="27955" ht="14.25" spans="6:6">
      <c r="F27955" s="32"/>
    </row>
    <row r="27956" ht="14.25" spans="6:6">
      <c r="F27956" s="32"/>
    </row>
    <row r="27957" ht="14.25" spans="6:6">
      <c r="F27957" s="32"/>
    </row>
    <row r="27958" ht="14.25" spans="6:6">
      <c r="F27958" s="32"/>
    </row>
    <row r="27959" ht="14.25" spans="6:6">
      <c r="F27959" s="32"/>
    </row>
    <row r="27960" ht="14.25" spans="6:6">
      <c r="F27960" s="32"/>
    </row>
    <row r="27961" ht="14.25" spans="6:6">
      <c r="F27961" s="32"/>
    </row>
    <row r="27962" ht="14.25" spans="6:6">
      <c r="F27962" s="32"/>
    </row>
    <row r="27963" ht="14.25" spans="6:6">
      <c r="F27963" s="32"/>
    </row>
    <row r="27964" ht="14.25" spans="6:6">
      <c r="F27964" s="32"/>
    </row>
    <row r="27965" ht="14.25" spans="6:6">
      <c r="F27965" s="32"/>
    </row>
    <row r="27966" ht="14.25" spans="6:6">
      <c r="F27966" s="32"/>
    </row>
    <row r="27967" ht="14.25" spans="6:6">
      <c r="F27967" s="32"/>
    </row>
    <row r="27968" ht="14.25" spans="6:6">
      <c r="F27968" s="32"/>
    </row>
    <row r="27969" ht="14.25" spans="6:6">
      <c r="F27969" s="32"/>
    </row>
    <row r="27970" ht="14.25" spans="6:6">
      <c r="F27970" s="32"/>
    </row>
    <row r="27971" ht="14.25" spans="6:6">
      <c r="F27971" s="32"/>
    </row>
    <row r="27972" ht="14.25" spans="6:6">
      <c r="F27972" s="32"/>
    </row>
    <row r="27973" ht="14.25" spans="6:6">
      <c r="F27973" s="32"/>
    </row>
    <row r="27974" ht="14.25" spans="6:6">
      <c r="F27974" s="32"/>
    </row>
    <row r="27975" ht="14.25" spans="6:6">
      <c r="F27975" s="32"/>
    </row>
    <row r="27976" ht="14.25" spans="6:6">
      <c r="F27976" s="32"/>
    </row>
    <row r="27977" ht="14.25" spans="6:6">
      <c r="F27977" s="32"/>
    </row>
    <row r="27978" ht="14.25" spans="6:6">
      <c r="F27978" s="32"/>
    </row>
    <row r="27979" ht="14.25" spans="6:6">
      <c r="F27979" s="32"/>
    </row>
    <row r="27980" ht="14.25" spans="6:6">
      <c r="F27980" s="32"/>
    </row>
    <row r="27981" ht="14.25" spans="6:6">
      <c r="F27981" s="32"/>
    </row>
    <row r="27982" ht="14.25" spans="6:6">
      <c r="F27982" s="32"/>
    </row>
    <row r="27983" ht="14.25" spans="6:6">
      <c r="F27983" s="32"/>
    </row>
    <row r="27984" ht="14.25" spans="6:6">
      <c r="F27984" s="32"/>
    </row>
    <row r="27985" ht="14.25" spans="6:6">
      <c r="F27985" s="32"/>
    </row>
    <row r="27986" ht="14.25" spans="6:6">
      <c r="F27986" s="32"/>
    </row>
    <row r="27987" ht="14.25" spans="6:6">
      <c r="F27987" s="32"/>
    </row>
    <row r="27988" ht="14.25" spans="6:6">
      <c r="F27988" s="32"/>
    </row>
    <row r="27989" ht="14.25" spans="6:6">
      <c r="F27989" s="32"/>
    </row>
    <row r="27990" ht="14.25" spans="6:6">
      <c r="F27990" s="32"/>
    </row>
    <row r="27991" ht="14.25" spans="6:6">
      <c r="F27991" s="32"/>
    </row>
    <row r="27992" ht="14.25" spans="6:6">
      <c r="F27992" s="32"/>
    </row>
    <row r="27993" ht="14.25" spans="6:6">
      <c r="F27993" s="32"/>
    </row>
    <row r="27994" ht="14.25" spans="6:6">
      <c r="F27994" s="32"/>
    </row>
    <row r="27995" ht="14.25" spans="6:6">
      <c r="F27995" s="32"/>
    </row>
    <row r="27996" ht="14.25" spans="6:6">
      <c r="F27996" s="32"/>
    </row>
    <row r="27997" ht="14.25" spans="6:6">
      <c r="F27997" s="32"/>
    </row>
    <row r="27998" ht="14.25" spans="6:6">
      <c r="F27998" s="32"/>
    </row>
    <row r="27999" ht="14.25" spans="6:6">
      <c r="F27999" s="32"/>
    </row>
    <row r="28000" ht="14.25" spans="6:6">
      <c r="F28000" s="32"/>
    </row>
    <row r="28001" ht="14.25" spans="6:6">
      <c r="F28001" s="32"/>
    </row>
    <row r="28002" ht="14.25" spans="6:6">
      <c r="F28002" s="32"/>
    </row>
    <row r="28003" ht="14.25" spans="6:6">
      <c r="F28003" s="32"/>
    </row>
    <row r="28004" ht="14.25" spans="6:6">
      <c r="F28004" s="32"/>
    </row>
    <row r="28005" ht="14.25" spans="6:6">
      <c r="F28005" s="32"/>
    </row>
    <row r="28006" ht="14.25" spans="6:6">
      <c r="F28006" s="32"/>
    </row>
    <row r="28007" ht="14.25" spans="6:6">
      <c r="F28007" s="32"/>
    </row>
    <row r="28008" ht="14.25" spans="6:6">
      <c r="F28008" s="32"/>
    </row>
    <row r="28009" ht="14.25" spans="6:6">
      <c r="F28009" s="32"/>
    </row>
    <row r="28010" ht="14.25" spans="6:6">
      <c r="F28010" s="32"/>
    </row>
    <row r="28011" ht="14.25" spans="6:6">
      <c r="F28011" s="32"/>
    </row>
    <row r="28012" ht="14.25" spans="6:6">
      <c r="F28012" s="32"/>
    </row>
    <row r="28013" ht="14.25" spans="6:6">
      <c r="F28013" s="32"/>
    </row>
    <row r="28014" ht="14.25" spans="6:6">
      <c r="F28014" s="32"/>
    </row>
    <row r="28015" ht="14.25" spans="6:6">
      <c r="F28015" s="32"/>
    </row>
    <row r="28016" ht="14.25" spans="6:6">
      <c r="F28016" s="32"/>
    </row>
    <row r="28017" ht="14.25" spans="6:6">
      <c r="F28017" s="32"/>
    </row>
    <row r="28018" ht="14.25" spans="6:6">
      <c r="F28018" s="32"/>
    </row>
    <row r="28019" ht="14.25" spans="6:6">
      <c r="F28019" s="32"/>
    </row>
    <row r="28020" ht="14.25" spans="6:6">
      <c r="F28020" s="32"/>
    </row>
    <row r="28021" ht="14.25" spans="6:6">
      <c r="F28021" s="32"/>
    </row>
    <row r="28022" ht="14.25" spans="6:6">
      <c r="F28022" s="32"/>
    </row>
    <row r="28023" ht="14.25" spans="6:6">
      <c r="F28023" s="32"/>
    </row>
    <row r="28024" ht="14.25" spans="6:6">
      <c r="F28024" s="32"/>
    </row>
    <row r="28025" ht="14.25" spans="6:6">
      <c r="F28025" s="32"/>
    </row>
    <row r="28026" ht="14.25" spans="6:6">
      <c r="F28026" s="32"/>
    </row>
    <row r="28027" ht="14.25" spans="6:6">
      <c r="F28027" s="32"/>
    </row>
    <row r="28028" ht="14.25" spans="6:6">
      <c r="F28028" s="32"/>
    </row>
    <row r="28029" ht="14.25" spans="6:6">
      <c r="F28029" s="32"/>
    </row>
    <row r="28030" ht="14.25" spans="6:6">
      <c r="F28030" s="32"/>
    </row>
    <row r="28031" ht="14.25" spans="6:6">
      <c r="F28031" s="32"/>
    </row>
    <row r="28032" ht="14.25" spans="6:6">
      <c r="F28032" s="32"/>
    </row>
    <row r="28033" ht="14.25" spans="6:6">
      <c r="F28033" s="32"/>
    </row>
    <row r="28034" ht="14.25" spans="6:6">
      <c r="F28034" s="32"/>
    </row>
    <row r="28035" ht="14.25" spans="6:6">
      <c r="F28035" s="32"/>
    </row>
    <row r="28036" ht="14.25" spans="6:6">
      <c r="F28036" s="32"/>
    </row>
    <row r="28037" ht="14.25" spans="6:6">
      <c r="F28037" s="32"/>
    </row>
    <row r="28038" ht="14.25" spans="6:6">
      <c r="F28038" s="32"/>
    </row>
    <row r="28039" ht="14.25" spans="6:6">
      <c r="F28039" s="32"/>
    </row>
    <row r="28040" ht="14.25" spans="6:6">
      <c r="F28040" s="32"/>
    </row>
    <row r="28041" ht="14.25" spans="6:6">
      <c r="F28041" s="32"/>
    </row>
    <row r="28042" ht="14.25" spans="6:6">
      <c r="F28042" s="32"/>
    </row>
    <row r="28043" ht="14.25" spans="6:6">
      <c r="F28043" s="32"/>
    </row>
    <row r="28044" ht="14.25" spans="6:6">
      <c r="F28044" s="32"/>
    </row>
    <row r="28045" ht="14.25" spans="6:6">
      <c r="F28045" s="32"/>
    </row>
    <row r="28046" ht="14.25" spans="6:6">
      <c r="F28046" s="32"/>
    </row>
    <row r="28047" ht="14.25" spans="6:6">
      <c r="F28047" s="32"/>
    </row>
    <row r="28048" ht="14.25" spans="6:6">
      <c r="F28048" s="32"/>
    </row>
    <row r="28049" ht="14.25" spans="6:6">
      <c r="F28049" s="32"/>
    </row>
    <row r="28050" ht="14.25" spans="6:6">
      <c r="F28050" s="32"/>
    </row>
    <row r="28051" ht="14.25" spans="6:6">
      <c r="F28051" s="32"/>
    </row>
    <row r="28052" ht="14.25" spans="6:6">
      <c r="F28052" s="32"/>
    </row>
    <row r="28053" ht="14.25" spans="6:6">
      <c r="F28053" s="32"/>
    </row>
    <row r="28054" ht="14.25" spans="6:6">
      <c r="F28054" s="32"/>
    </row>
    <row r="28055" ht="14.25" spans="6:6">
      <c r="F28055" s="32"/>
    </row>
    <row r="28056" ht="14.25" spans="6:6">
      <c r="F28056" s="32"/>
    </row>
    <row r="28057" ht="14.25" spans="6:6">
      <c r="F28057" s="32"/>
    </row>
    <row r="28058" ht="14.25" spans="6:6">
      <c r="F28058" s="32"/>
    </row>
    <row r="28059" ht="14.25" spans="6:6">
      <c r="F28059" s="32"/>
    </row>
    <row r="28060" ht="14.25" spans="6:6">
      <c r="F28060" s="32"/>
    </row>
    <row r="28061" ht="14.25" spans="6:6">
      <c r="F28061" s="32"/>
    </row>
    <row r="28062" ht="14.25" spans="6:6">
      <c r="F28062" s="32"/>
    </row>
    <row r="28063" ht="14.25" spans="6:6">
      <c r="F28063" s="32"/>
    </row>
    <row r="28064" ht="14.25" spans="6:6">
      <c r="F28064" s="32"/>
    </row>
    <row r="28065" ht="14.25" spans="6:6">
      <c r="F28065" s="32"/>
    </row>
    <row r="28066" ht="14.25" spans="6:6">
      <c r="F28066" s="32"/>
    </row>
    <row r="28067" ht="14.25" spans="6:6">
      <c r="F28067" s="32"/>
    </row>
    <row r="28068" ht="14.25" spans="6:6">
      <c r="F28068" s="32"/>
    </row>
    <row r="28069" ht="14.25" spans="6:6">
      <c r="F28069" s="32"/>
    </row>
    <row r="28070" ht="14.25" spans="6:6">
      <c r="F28070" s="32"/>
    </row>
    <row r="28071" ht="14.25" spans="6:6">
      <c r="F28071" s="32"/>
    </row>
    <row r="28072" ht="14.25" spans="6:6">
      <c r="F28072" s="32"/>
    </row>
    <row r="28073" ht="14.25" spans="6:6">
      <c r="F28073" s="32"/>
    </row>
    <row r="28074" ht="14.25" spans="6:6">
      <c r="F28074" s="32"/>
    </row>
    <row r="28075" ht="14.25" spans="6:6">
      <c r="F28075" s="32"/>
    </row>
    <row r="28076" ht="14.25" spans="6:6">
      <c r="F28076" s="32"/>
    </row>
    <row r="28077" ht="14.25" spans="6:6">
      <c r="F28077" s="32"/>
    </row>
    <row r="28078" ht="14.25" spans="6:6">
      <c r="F28078" s="32"/>
    </row>
    <row r="28079" ht="14.25" spans="6:6">
      <c r="F28079" s="32"/>
    </row>
    <row r="28080" ht="14.25" spans="6:6">
      <c r="F28080" s="32"/>
    </row>
    <row r="28081" ht="14.25" spans="6:6">
      <c r="F28081" s="32"/>
    </row>
    <row r="28082" ht="14.25" spans="6:6">
      <c r="F28082" s="32"/>
    </row>
    <row r="28083" ht="14.25" spans="6:6">
      <c r="F28083" s="32"/>
    </row>
    <row r="28084" ht="14.25" spans="6:6">
      <c r="F28084" s="32"/>
    </row>
    <row r="28085" ht="14.25" spans="6:6">
      <c r="F28085" s="32"/>
    </row>
    <row r="28086" ht="14.25" spans="6:6">
      <c r="F28086" s="32"/>
    </row>
    <row r="28087" ht="14.25" spans="6:6">
      <c r="F28087" s="32"/>
    </row>
    <row r="28088" ht="14.25" spans="6:6">
      <c r="F28088" s="32"/>
    </row>
    <row r="28089" ht="14.25" spans="6:6">
      <c r="F28089" s="32"/>
    </row>
    <row r="28090" ht="14.25" spans="6:6">
      <c r="F28090" s="32"/>
    </row>
    <row r="28091" ht="14.25" spans="6:6">
      <c r="F28091" s="32"/>
    </row>
    <row r="28092" ht="14.25" spans="6:6">
      <c r="F28092" s="32"/>
    </row>
    <row r="28093" ht="14.25" spans="6:6">
      <c r="F28093" s="32"/>
    </row>
    <row r="28094" ht="14.25" spans="6:6">
      <c r="F28094" s="32"/>
    </row>
    <row r="28095" ht="14.25" spans="6:6">
      <c r="F28095" s="32"/>
    </row>
    <row r="28096" ht="14.25" spans="6:6">
      <c r="F28096" s="32"/>
    </row>
    <row r="28097" ht="14.25" spans="6:6">
      <c r="F28097" s="32"/>
    </row>
    <row r="28098" ht="14.25" spans="6:6">
      <c r="F28098" s="32"/>
    </row>
    <row r="28099" ht="14.25" spans="6:6">
      <c r="F28099" s="32"/>
    </row>
    <row r="28100" ht="14.25" spans="6:6">
      <c r="F28100" s="32"/>
    </row>
    <row r="28101" ht="14.25" spans="6:6">
      <c r="F28101" s="32"/>
    </row>
    <row r="28102" ht="14.25" spans="6:6">
      <c r="F28102" s="32"/>
    </row>
    <row r="28103" ht="14.25" spans="6:6">
      <c r="F28103" s="32"/>
    </row>
    <row r="28104" ht="14.25" spans="6:6">
      <c r="F28104" s="32"/>
    </row>
    <row r="28105" ht="14.25" spans="6:6">
      <c r="F28105" s="32"/>
    </row>
    <row r="28106" ht="14.25" spans="6:6">
      <c r="F28106" s="32"/>
    </row>
    <row r="28107" ht="14.25" spans="6:6">
      <c r="F28107" s="32"/>
    </row>
    <row r="28108" ht="14.25" spans="6:6">
      <c r="F28108" s="32"/>
    </row>
    <row r="28109" ht="14.25" spans="6:6">
      <c r="F28109" s="32"/>
    </row>
    <row r="28110" ht="14.25" spans="6:6">
      <c r="F28110" s="32"/>
    </row>
    <row r="28111" ht="14.25" spans="6:6">
      <c r="F28111" s="32"/>
    </row>
    <row r="28112" ht="14.25" spans="6:6">
      <c r="F28112" s="32"/>
    </row>
    <row r="28113" ht="14.25" spans="6:6">
      <c r="F28113" s="32"/>
    </row>
    <row r="28114" ht="14.25" spans="6:6">
      <c r="F28114" s="32"/>
    </row>
    <row r="28115" ht="14.25" spans="6:6">
      <c r="F28115" s="32"/>
    </row>
    <row r="28116" ht="14.25" spans="6:6">
      <c r="F28116" s="32"/>
    </row>
    <row r="28117" ht="14.25" spans="6:6">
      <c r="F28117" s="32"/>
    </row>
    <row r="28118" ht="14.25" spans="6:6">
      <c r="F28118" s="32"/>
    </row>
    <row r="28119" ht="14.25" spans="6:6">
      <c r="F28119" s="32"/>
    </row>
    <row r="28120" ht="14.25" spans="6:6">
      <c r="F28120" s="32"/>
    </row>
    <row r="28121" ht="14.25" spans="6:6">
      <c r="F28121" s="32"/>
    </row>
    <row r="28122" ht="14.25" spans="6:6">
      <c r="F28122" s="32"/>
    </row>
    <row r="28123" ht="14.25" spans="6:6">
      <c r="F28123" s="32"/>
    </row>
    <row r="28124" ht="14.25" spans="6:6">
      <c r="F28124" s="32"/>
    </row>
    <row r="28125" ht="14.25" spans="6:6">
      <c r="F28125" s="32"/>
    </row>
    <row r="28126" ht="14.25" spans="6:6">
      <c r="F28126" s="32"/>
    </row>
    <row r="28127" ht="14.25" spans="6:6">
      <c r="F28127" s="32"/>
    </row>
    <row r="28128" ht="14.25" spans="6:6">
      <c r="F28128" s="32"/>
    </row>
    <row r="28129" ht="14.25" spans="6:6">
      <c r="F28129" s="32"/>
    </row>
    <row r="28130" ht="14.25" spans="6:6">
      <c r="F28130" s="32"/>
    </row>
    <row r="28131" ht="14.25" spans="6:6">
      <c r="F28131" s="32"/>
    </row>
    <row r="28132" ht="14.25" spans="6:6">
      <c r="F28132" s="32"/>
    </row>
    <row r="28133" ht="14.25" spans="6:6">
      <c r="F28133" s="32"/>
    </row>
    <row r="28134" ht="14.25" spans="6:6">
      <c r="F28134" s="32"/>
    </row>
    <row r="28135" ht="14.25" spans="6:6">
      <c r="F28135" s="32"/>
    </row>
    <row r="28136" ht="14.25" spans="6:6">
      <c r="F28136" s="32"/>
    </row>
    <row r="28137" ht="14.25" spans="6:6">
      <c r="F28137" s="32"/>
    </row>
    <row r="28138" ht="14.25" spans="6:6">
      <c r="F28138" s="32"/>
    </row>
    <row r="28139" ht="14.25" spans="6:6">
      <c r="F28139" s="32"/>
    </row>
    <row r="28140" ht="14.25" spans="6:6">
      <c r="F28140" s="32"/>
    </row>
    <row r="28141" ht="14.25" spans="6:6">
      <c r="F28141" s="32"/>
    </row>
    <row r="28142" ht="14.25" spans="6:6">
      <c r="F28142" s="32"/>
    </row>
    <row r="28143" ht="14.25" spans="6:6">
      <c r="F28143" s="32"/>
    </row>
    <row r="28144" ht="14.25" spans="6:6">
      <c r="F28144" s="32"/>
    </row>
    <row r="28145" ht="14.25" spans="6:6">
      <c r="F28145" s="32"/>
    </row>
    <row r="28146" ht="14.25" spans="6:6">
      <c r="F28146" s="32"/>
    </row>
    <row r="28147" ht="14.25" spans="6:6">
      <c r="F28147" s="32"/>
    </row>
    <row r="28148" ht="14.25" spans="6:6">
      <c r="F28148" s="32"/>
    </row>
    <row r="28149" ht="14.25" spans="6:6">
      <c r="F28149" s="32"/>
    </row>
    <row r="28150" ht="14.25" spans="6:6">
      <c r="F28150" s="32"/>
    </row>
    <row r="28151" ht="14.25" spans="6:6">
      <c r="F28151" s="32"/>
    </row>
    <row r="28152" ht="14.25" spans="6:6">
      <c r="F28152" s="32"/>
    </row>
    <row r="28153" ht="14.25" spans="6:6">
      <c r="F28153" s="32"/>
    </row>
    <row r="28154" ht="14.25" spans="6:6">
      <c r="F28154" s="32"/>
    </row>
    <row r="28155" ht="14.25" spans="6:6">
      <c r="F28155" s="32"/>
    </row>
    <row r="28156" ht="14.25" spans="6:6">
      <c r="F28156" s="32"/>
    </row>
    <row r="28157" ht="14.25" spans="6:6">
      <c r="F28157" s="32"/>
    </row>
    <row r="28158" ht="14.25" spans="6:6">
      <c r="F28158" s="32"/>
    </row>
    <row r="28159" ht="14.25" spans="6:6">
      <c r="F28159" s="32"/>
    </row>
    <row r="28160" ht="14.25" spans="6:6">
      <c r="F28160" s="32"/>
    </row>
    <row r="28161" ht="14.25" spans="6:6">
      <c r="F28161" s="32"/>
    </row>
    <row r="28162" ht="14.25" spans="6:6">
      <c r="F28162" s="32"/>
    </row>
    <row r="28163" ht="14.25" spans="6:6">
      <c r="F28163" s="32"/>
    </row>
    <row r="28164" ht="14.25" spans="6:6">
      <c r="F28164" s="32"/>
    </row>
    <row r="28165" ht="14.25" spans="6:6">
      <c r="F28165" s="32"/>
    </row>
    <row r="28166" ht="14.25" spans="6:6">
      <c r="F28166" s="32"/>
    </row>
    <row r="28167" ht="14.25" spans="6:6">
      <c r="F28167" s="32"/>
    </row>
    <row r="28168" ht="14.25" spans="6:6">
      <c r="F28168" s="32"/>
    </row>
    <row r="28169" ht="14.25" spans="6:6">
      <c r="F28169" s="32"/>
    </row>
    <row r="28170" ht="14.25" spans="6:6">
      <c r="F28170" s="32"/>
    </row>
    <row r="28171" ht="14.25" spans="6:6">
      <c r="F28171" s="32"/>
    </row>
    <row r="28172" ht="14.25" spans="6:6">
      <c r="F28172" s="32"/>
    </row>
    <row r="28173" ht="14.25" spans="6:6">
      <c r="F28173" s="32"/>
    </row>
    <row r="28174" ht="14.25" spans="6:6">
      <c r="F28174" s="32"/>
    </row>
    <row r="28175" ht="14.25" spans="6:6">
      <c r="F28175" s="32"/>
    </row>
    <row r="28176" ht="14.25" spans="6:6">
      <c r="F28176" s="32"/>
    </row>
    <row r="28177" ht="14.25" spans="6:6">
      <c r="F28177" s="32"/>
    </row>
    <row r="28178" ht="14.25" spans="6:6">
      <c r="F28178" s="32"/>
    </row>
    <row r="28179" ht="14.25" spans="6:6">
      <c r="F28179" s="32"/>
    </row>
    <row r="28180" ht="14.25" spans="6:6">
      <c r="F28180" s="32"/>
    </row>
    <row r="28181" ht="14.25" spans="6:6">
      <c r="F28181" s="32"/>
    </row>
    <row r="28182" ht="14.25" spans="6:6">
      <c r="F28182" s="32"/>
    </row>
    <row r="28183" ht="14.25" spans="6:6">
      <c r="F28183" s="32"/>
    </row>
    <row r="28184" ht="14.25" spans="6:6">
      <c r="F28184" s="32"/>
    </row>
    <row r="28185" ht="14.25" spans="6:6">
      <c r="F28185" s="32"/>
    </row>
    <row r="28186" ht="14.25" spans="6:6">
      <c r="F28186" s="32"/>
    </row>
    <row r="28187" ht="14.25" spans="6:6">
      <c r="F28187" s="32"/>
    </row>
    <row r="28188" ht="14.25" spans="6:6">
      <c r="F28188" s="32"/>
    </row>
    <row r="28189" ht="14.25" spans="6:6">
      <c r="F28189" s="32"/>
    </row>
    <row r="28190" ht="14.25" spans="6:6">
      <c r="F28190" s="32"/>
    </row>
    <row r="28191" ht="14.25" spans="6:6">
      <c r="F28191" s="32"/>
    </row>
    <row r="28192" ht="14.25" spans="6:6">
      <c r="F28192" s="32"/>
    </row>
    <row r="28193" ht="14.25" spans="6:6">
      <c r="F28193" s="32"/>
    </row>
    <row r="28194" ht="14.25" spans="6:6">
      <c r="F28194" s="32"/>
    </row>
    <row r="28195" ht="14.25" spans="6:6">
      <c r="F28195" s="32"/>
    </row>
    <row r="28196" ht="14.25" spans="6:6">
      <c r="F28196" s="32"/>
    </row>
    <row r="28197" ht="14.25" spans="6:6">
      <c r="F28197" s="32"/>
    </row>
    <row r="28198" ht="14.25" spans="6:6">
      <c r="F28198" s="32"/>
    </row>
    <row r="28199" ht="14.25" spans="6:6">
      <c r="F28199" s="32"/>
    </row>
    <row r="28200" ht="14.25" spans="6:6">
      <c r="F28200" s="32"/>
    </row>
    <row r="28201" ht="14.25" spans="6:6">
      <c r="F28201" s="32"/>
    </row>
    <row r="28202" ht="14.25" spans="6:6">
      <c r="F28202" s="32"/>
    </row>
    <row r="28203" ht="14.25" spans="6:6">
      <c r="F28203" s="32"/>
    </row>
    <row r="28204" ht="14.25" spans="6:6">
      <c r="F28204" s="32"/>
    </row>
    <row r="28205" ht="14.25" spans="6:6">
      <c r="F28205" s="32"/>
    </row>
    <row r="28206" ht="14.25" spans="6:6">
      <c r="F28206" s="32"/>
    </row>
    <row r="28207" ht="14.25" spans="6:6">
      <c r="F28207" s="32"/>
    </row>
    <row r="28208" ht="14.25" spans="6:6">
      <c r="F28208" s="32"/>
    </row>
    <row r="28209" ht="14.25" spans="6:6">
      <c r="F28209" s="32"/>
    </row>
    <row r="28210" ht="14.25" spans="6:6">
      <c r="F28210" s="32"/>
    </row>
    <row r="28211" ht="14.25" spans="6:6">
      <c r="F28211" s="32"/>
    </row>
    <row r="28212" ht="14.25" spans="6:6">
      <c r="F28212" s="32"/>
    </row>
    <row r="28213" ht="14.25" spans="6:6">
      <c r="F28213" s="32"/>
    </row>
    <row r="28214" ht="14.25" spans="6:6">
      <c r="F28214" s="32"/>
    </row>
    <row r="28215" ht="14.25" spans="6:6">
      <c r="F28215" s="32"/>
    </row>
    <row r="28216" ht="14.25" spans="6:6">
      <c r="F28216" s="32"/>
    </row>
    <row r="28217" ht="14.25" spans="6:6">
      <c r="F28217" s="32"/>
    </row>
    <row r="28218" ht="14.25" spans="6:6">
      <c r="F28218" s="32"/>
    </row>
    <row r="28219" ht="14.25" spans="6:6">
      <c r="F28219" s="32"/>
    </row>
    <row r="28220" ht="14.25" spans="6:6">
      <c r="F28220" s="32"/>
    </row>
    <row r="28221" ht="14.25" spans="6:6">
      <c r="F28221" s="32"/>
    </row>
    <row r="28222" ht="14.25" spans="6:6">
      <c r="F28222" s="32"/>
    </row>
    <row r="28223" ht="14.25" spans="6:6">
      <c r="F28223" s="32"/>
    </row>
    <row r="28224" ht="14.25" spans="6:6">
      <c r="F28224" s="32"/>
    </row>
    <row r="28225" ht="14.25" spans="6:6">
      <c r="F28225" s="32"/>
    </row>
    <row r="28226" ht="14.25" spans="6:6">
      <c r="F28226" s="32"/>
    </row>
    <row r="28227" ht="14.25" spans="6:6">
      <c r="F28227" s="32"/>
    </row>
    <row r="28228" ht="14.25" spans="6:6">
      <c r="F28228" s="32"/>
    </row>
    <row r="28229" ht="14.25" spans="6:6">
      <c r="F28229" s="32"/>
    </row>
    <row r="28230" ht="14.25" spans="6:6">
      <c r="F28230" s="32"/>
    </row>
    <row r="28231" ht="14.25" spans="6:6">
      <c r="F28231" s="32"/>
    </row>
    <row r="28232" ht="14.25" spans="6:6">
      <c r="F28232" s="32"/>
    </row>
    <row r="28233" ht="14.25" spans="6:6">
      <c r="F28233" s="32"/>
    </row>
    <row r="28234" ht="14.25" spans="6:6">
      <c r="F28234" s="32"/>
    </row>
    <row r="28235" ht="14.25" spans="6:6">
      <c r="F28235" s="32"/>
    </row>
    <row r="28236" ht="14.25" spans="6:6">
      <c r="F28236" s="32"/>
    </row>
    <row r="28237" ht="14.25" spans="6:6">
      <c r="F28237" s="32"/>
    </row>
    <row r="28238" ht="14.25" spans="6:6">
      <c r="F28238" s="32"/>
    </row>
    <row r="28239" ht="14.25" spans="6:6">
      <c r="F28239" s="32"/>
    </row>
    <row r="28240" ht="14.25" spans="6:6">
      <c r="F28240" s="32"/>
    </row>
    <row r="28241" ht="14.25" spans="6:6">
      <c r="F28241" s="32"/>
    </row>
    <row r="28242" ht="14.25" spans="6:6">
      <c r="F28242" s="32"/>
    </row>
    <row r="28243" ht="14.25" spans="6:6">
      <c r="F28243" s="32"/>
    </row>
    <row r="28244" ht="14.25" spans="6:6">
      <c r="F28244" s="32"/>
    </row>
    <row r="28245" ht="14.25" spans="6:6">
      <c r="F28245" s="32"/>
    </row>
    <row r="28246" ht="14.25" spans="6:6">
      <c r="F28246" s="32"/>
    </row>
    <row r="28247" ht="14.25" spans="6:6">
      <c r="F28247" s="32"/>
    </row>
    <row r="28248" ht="14.25" spans="6:6">
      <c r="F28248" s="32"/>
    </row>
    <row r="28249" ht="14.25" spans="6:6">
      <c r="F28249" s="32"/>
    </row>
    <row r="28250" ht="14.25" spans="6:6">
      <c r="F28250" s="32"/>
    </row>
    <row r="28251" ht="14.25" spans="6:6">
      <c r="F28251" s="32"/>
    </row>
    <row r="28252" ht="14.25" spans="6:6">
      <c r="F28252" s="32"/>
    </row>
    <row r="28253" ht="14.25" spans="6:6">
      <c r="F28253" s="32"/>
    </row>
    <row r="28254" ht="14.25" spans="6:6">
      <c r="F28254" s="32"/>
    </row>
    <row r="28255" ht="14.25" spans="6:6">
      <c r="F28255" s="32"/>
    </row>
    <row r="28256" ht="14.25" spans="6:6">
      <c r="F28256" s="32"/>
    </row>
    <row r="28257" ht="14.25" spans="6:6">
      <c r="F28257" s="32"/>
    </row>
    <row r="28258" ht="14.25" spans="6:6">
      <c r="F28258" s="32"/>
    </row>
    <row r="28259" ht="14.25" spans="6:6">
      <c r="F28259" s="32"/>
    </row>
    <row r="28260" ht="14.25" spans="6:6">
      <c r="F28260" s="32"/>
    </row>
    <row r="28261" ht="14.25" spans="6:6">
      <c r="F28261" s="32"/>
    </row>
    <row r="28262" ht="14.25" spans="6:6">
      <c r="F28262" s="32"/>
    </row>
    <row r="28263" ht="14.25" spans="6:6">
      <c r="F28263" s="32"/>
    </row>
    <row r="28264" ht="14.25" spans="6:6">
      <c r="F28264" s="32"/>
    </row>
    <row r="28265" ht="14.25" spans="6:6">
      <c r="F28265" s="32"/>
    </row>
    <row r="28266" ht="14.25" spans="6:6">
      <c r="F28266" s="32"/>
    </row>
    <row r="28267" ht="14.25" spans="6:6">
      <c r="F28267" s="32"/>
    </row>
    <row r="28268" ht="14.25" spans="6:6">
      <c r="F28268" s="32"/>
    </row>
    <row r="28269" ht="14.25" spans="6:6">
      <c r="F28269" s="32"/>
    </row>
    <row r="28270" ht="14.25" spans="6:6">
      <c r="F28270" s="32"/>
    </row>
    <row r="28271" ht="14.25" spans="6:6">
      <c r="F28271" s="32"/>
    </row>
    <row r="28272" ht="14.25" spans="6:6">
      <c r="F28272" s="32"/>
    </row>
    <row r="28273" ht="14.25" spans="6:6">
      <c r="F28273" s="32"/>
    </row>
    <row r="28274" ht="14.25" spans="6:6">
      <c r="F28274" s="32"/>
    </row>
    <row r="28275" ht="14.25" spans="6:6">
      <c r="F28275" s="32"/>
    </row>
    <row r="28276" ht="14.25" spans="6:6">
      <c r="F28276" s="32"/>
    </row>
    <row r="28277" ht="14.25" spans="6:6">
      <c r="F28277" s="32"/>
    </row>
    <row r="28278" ht="14.25" spans="6:6">
      <c r="F28278" s="32"/>
    </row>
    <row r="28279" ht="14.25" spans="6:6">
      <c r="F28279" s="32"/>
    </row>
    <row r="28280" ht="14.25" spans="6:6">
      <c r="F28280" s="32"/>
    </row>
    <row r="28281" ht="14.25" spans="6:6">
      <c r="F28281" s="32"/>
    </row>
    <row r="28282" ht="14.25" spans="6:6">
      <c r="F28282" s="32"/>
    </row>
    <row r="28283" ht="14.25" spans="6:6">
      <c r="F28283" s="32"/>
    </row>
    <row r="28284" ht="14.25" spans="6:6">
      <c r="F28284" s="32"/>
    </row>
    <row r="28285" ht="14.25" spans="6:6">
      <c r="F28285" s="32"/>
    </row>
    <row r="28286" ht="14.25" spans="6:6">
      <c r="F28286" s="32"/>
    </row>
    <row r="28287" ht="14.25" spans="6:6">
      <c r="F28287" s="32"/>
    </row>
    <row r="28288" ht="14.25" spans="6:6">
      <c r="F28288" s="32"/>
    </row>
    <row r="28289" ht="14.25" spans="6:6">
      <c r="F28289" s="32"/>
    </row>
    <row r="28290" ht="14.25" spans="6:6">
      <c r="F28290" s="32"/>
    </row>
    <row r="28291" ht="14.25" spans="6:6">
      <c r="F28291" s="32"/>
    </row>
    <row r="28292" ht="14.25" spans="6:6">
      <c r="F28292" s="32"/>
    </row>
    <row r="28293" ht="14.25" spans="6:6">
      <c r="F28293" s="32"/>
    </row>
    <row r="28294" ht="14.25" spans="6:6">
      <c r="F28294" s="32"/>
    </row>
    <row r="28295" ht="14.25" spans="6:6">
      <c r="F28295" s="32"/>
    </row>
    <row r="28296" ht="14.25" spans="6:6">
      <c r="F28296" s="32"/>
    </row>
    <row r="28297" ht="14.25" spans="6:6">
      <c r="F28297" s="32"/>
    </row>
    <row r="28298" ht="14.25" spans="6:6">
      <c r="F28298" s="32"/>
    </row>
    <row r="28299" ht="14.25" spans="6:6">
      <c r="F28299" s="32"/>
    </row>
    <row r="28300" ht="14.25" spans="6:6">
      <c r="F28300" s="32"/>
    </row>
    <row r="28301" ht="14.25" spans="6:6">
      <c r="F28301" s="32"/>
    </row>
    <row r="28302" ht="14.25" spans="6:6">
      <c r="F28302" s="32"/>
    </row>
    <row r="28303" ht="14.25" spans="6:6">
      <c r="F28303" s="32"/>
    </row>
    <row r="28304" ht="14.25" spans="6:6">
      <c r="F28304" s="32"/>
    </row>
    <row r="28305" ht="14.25" spans="6:6">
      <c r="F28305" s="32"/>
    </row>
    <row r="28306" ht="14.25" spans="6:6">
      <c r="F28306" s="32"/>
    </row>
    <row r="28307" ht="14.25" spans="6:6">
      <c r="F28307" s="32"/>
    </row>
    <row r="28308" ht="14.25" spans="6:6">
      <c r="F28308" s="32"/>
    </row>
    <row r="28309" ht="14.25" spans="6:6">
      <c r="F28309" s="32"/>
    </row>
    <row r="28310" ht="14.25" spans="6:6">
      <c r="F28310" s="32"/>
    </row>
    <row r="28311" ht="14.25" spans="6:6">
      <c r="F28311" s="32"/>
    </row>
    <row r="28312" ht="14.25" spans="6:6">
      <c r="F28312" s="32"/>
    </row>
    <row r="28313" ht="14.25" spans="6:6">
      <c r="F28313" s="32"/>
    </row>
    <row r="28314" ht="14.25" spans="6:6">
      <c r="F28314" s="32"/>
    </row>
    <row r="28315" ht="14.25" spans="6:6">
      <c r="F28315" s="32"/>
    </row>
    <row r="28316" ht="14.25" spans="6:6">
      <c r="F28316" s="32"/>
    </row>
    <row r="28317" ht="14.25" spans="6:6">
      <c r="F28317" s="32"/>
    </row>
    <row r="28318" ht="14.25" spans="6:6">
      <c r="F28318" s="32"/>
    </row>
    <row r="28319" ht="14.25" spans="6:6">
      <c r="F28319" s="32"/>
    </row>
    <row r="28320" ht="14.25" spans="6:6">
      <c r="F28320" s="32"/>
    </row>
    <row r="28321" ht="14.25" spans="6:6">
      <c r="F28321" s="32"/>
    </row>
    <row r="28322" ht="14.25" spans="6:6">
      <c r="F28322" s="32"/>
    </row>
    <row r="28323" ht="14.25" spans="6:6">
      <c r="F28323" s="32"/>
    </row>
    <row r="28324" ht="14.25" spans="6:6">
      <c r="F28324" s="32"/>
    </row>
    <row r="28325" ht="14.25" spans="6:6">
      <c r="F28325" s="32"/>
    </row>
    <row r="28326" ht="14.25" spans="6:6">
      <c r="F28326" s="32"/>
    </row>
    <row r="28327" ht="14.25" spans="6:6">
      <c r="F28327" s="32"/>
    </row>
    <row r="28328" ht="14.25" spans="6:6">
      <c r="F28328" s="32"/>
    </row>
    <row r="28329" ht="14.25" spans="6:6">
      <c r="F28329" s="32"/>
    </row>
    <row r="28330" ht="14.25" spans="6:6">
      <c r="F28330" s="32"/>
    </row>
    <row r="28331" ht="14.25" spans="6:6">
      <c r="F28331" s="32"/>
    </row>
    <row r="28332" ht="14.25" spans="6:6">
      <c r="F28332" s="32"/>
    </row>
    <row r="28333" ht="14.25" spans="6:6">
      <c r="F28333" s="32"/>
    </row>
    <row r="28334" ht="14.25" spans="6:6">
      <c r="F28334" s="32"/>
    </row>
    <row r="28335" ht="14.25" spans="6:6">
      <c r="F28335" s="32"/>
    </row>
    <row r="28336" ht="14.25" spans="6:6">
      <c r="F28336" s="32"/>
    </row>
    <row r="28337" ht="14.25" spans="6:6">
      <c r="F28337" s="32"/>
    </row>
    <row r="28338" ht="14.25" spans="6:6">
      <c r="F28338" s="32"/>
    </row>
    <row r="28339" ht="14.25" spans="6:6">
      <c r="F28339" s="32"/>
    </row>
    <row r="28340" ht="14.25" spans="6:6">
      <c r="F28340" s="32"/>
    </row>
    <row r="28341" ht="14.25" spans="6:6">
      <c r="F28341" s="32"/>
    </row>
    <row r="28342" ht="14.25" spans="6:6">
      <c r="F28342" s="32"/>
    </row>
    <row r="28343" ht="14.25" spans="6:6">
      <c r="F28343" s="32"/>
    </row>
    <row r="28344" ht="14.25" spans="6:6">
      <c r="F28344" s="32"/>
    </row>
    <row r="28345" ht="14.25" spans="6:6">
      <c r="F28345" s="32"/>
    </row>
    <row r="28346" ht="14.25" spans="6:6">
      <c r="F28346" s="32"/>
    </row>
    <row r="28347" ht="14.25" spans="6:6">
      <c r="F28347" s="32"/>
    </row>
    <row r="28348" ht="14.25" spans="6:6">
      <c r="F28348" s="32"/>
    </row>
    <row r="28349" ht="14.25" spans="6:6">
      <c r="F28349" s="32"/>
    </row>
    <row r="28350" ht="14.25" spans="6:6">
      <c r="F28350" s="32"/>
    </row>
    <row r="28351" ht="14.25" spans="6:6">
      <c r="F28351" s="32"/>
    </row>
    <row r="28352" ht="14.25" spans="6:6">
      <c r="F28352" s="32"/>
    </row>
    <row r="28353" ht="14.25" spans="6:6">
      <c r="F28353" s="32"/>
    </row>
    <row r="28354" ht="14.25" spans="6:6">
      <c r="F28354" s="32"/>
    </row>
    <row r="28355" ht="14.25" spans="6:6">
      <c r="F28355" s="32"/>
    </row>
    <row r="28356" ht="14.25" spans="6:6">
      <c r="F28356" s="32"/>
    </row>
    <row r="28357" ht="14.25" spans="6:6">
      <c r="F28357" s="32"/>
    </row>
    <row r="28358" ht="14.25" spans="6:6">
      <c r="F28358" s="32"/>
    </row>
    <row r="28359" ht="14.25" spans="6:6">
      <c r="F28359" s="32"/>
    </row>
    <row r="28360" ht="14.25" spans="6:6">
      <c r="F28360" s="32"/>
    </row>
    <row r="28361" ht="14.25" spans="6:6">
      <c r="F28361" s="32"/>
    </row>
    <row r="28362" ht="14.25" spans="6:6">
      <c r="F28362" s="32"/>
    </row>
    <row r="28363" ht="14.25" spans="6:6">
      <c r="F28363" s="32"/>
    </row>
    <row r="28364" ht="14.25" spans="6:6">
      <c r="F28364" s="32"/>
    </row>
    <row r="28365" ht="14.25" spans="6:6">
      <c r="F28365" s="32"/>
    </row>
    <row r="28366" ht="14.25" spans="6:6">
      <c r="F28366" s="32"/>
    </row>
    <row r="28367" ht="14.25" spans="6:6">
      <c r="F28367" s="32"/>
    </row>
    <row r="28368" ht="14.25" spans="6:6">
      <c r="F28368" s="32"/>
    </row>
    <row r="28369" ht="14.25" spans="6:6">
      <c r="F28369" s="32"/>
    </row>
    <row r="28370" ht="14.25" spans="6:6">
      <c r="F28370" s="32"/>
    </row>
    <row r="28371" ht="14.25" spans="6:6">
      <c r="F28371" s="32"/>
    </row>
    <row r="28372" ht="14.25" spans="6:6">
      <c r="F28372" s="32"/>
    </row>
    <row r="28373" ht="14.25" spans="6:6">
      <c r="F28373" s="32"/>
    </row>
    <row r="28374" ht="14.25" spans="6:6">
      <c r="F28374" s="32"/>
    </row>
    <row r="28375" ht="14.25" spans="6:6">
      <c r="F28375" s="32"/>
    </row>
    <row r="28376" ht="14.25" spans="6:6">
      <c r="F28376" s="32"/>
    </row>
    <row r="28377" ht="14.25" spans="6:6">
      <c r="F28377" s="32"/>
    </row>
    <row r="28378" ht="14.25" spans="6:6">
      <c r="F28378" s="32"/>
    </row>
    <row r="28379" ht="14.25" spans="6:6">
      <c r="F28379" s="32"/>
    </row>
    <row r="28380" ht="14.25" spans="6:6">
      <c r="F28380" s="32"/>
    </row>
    <row r="28381" ht="14.25" spans="6:6">
      <c r="F28381" s="32"/>
    </row>
    <row r="28382" ht="14.25" spans="6:6">
      <c r="F28382" s="32"/>
    </row>
    <row r="28383" ht="14.25" spans="6:6">
      <c r="F28383" s="32"/>
    </row>
    <row r="28384" ht="14.25" spans="6:6">
      <c r="F28384" s="32"/>
    </row>
    <row r="28385" ht="14.25" spans="6:6">
      <c r="F28385" s="32"/>
    </row>
    <row r="28386" ht="14.25" spans="6:6">
      <c r="F28386" s="32"/>
    </row>
    <row r="28387" ht="14.25" spans="6:6">
      <c r="F28387" s="32"/>
    </row>
    <row r="28388" ht="14.25" spans="6:6">
      <c r="F28388" s="32"/>
    </row>
    <row r="28389" ht="14.25" spans="6:6">
      <c r="F28389" s="32"/>
    </row>
    <row r="28390" ht="14.25" spans="6:6">
      <c r="F28390" s="32"/>
    </row>
    <row r="28391" ht="14.25" spans="6:6">
      <c r="F28391" s="32"/>
    </row>
    <row r="28392" ht="14.25" spans="6:6">
      <c r="F28392" s="32"/>
    </row>
    <row r="28393" ht="14.25" spans="6:6">
      <c r="F28393" s="32"/>
    </row>
    <row r="28394" ht="14.25" spans="6:6">
      <c r="F28394" s="32"/>
    </row>
    <row r="28395" ht="14.25" spans="6:6">
      <c r="F28395" s="32"/>
    </row>
    <row r="28396" ht="14.25" spans="6:6">
      <c r="F28396" s="32"/>
    </row>
    <row r="28397" ht="14.25" spans="6:6">
      <c r="F28397" s="32"/>
    </row>
    <row r="28398" ht="14.25" spans="6:6">
      <c r="F28398" s="32"/>
    </row>
    <row r="28399" ht="14.25" spans="6:6">
      <c r="F28399" s="32"/>
    </row>
    <row r="28400" ht="14.25" spans="6:6">
      <c r="F28400" s="32"/>
    </row>
    <row r="28401" ht="14.25" spans="6:6">
      <c r="F28401" s="32"/>
    </row>
    <row r="28402" ht="14.25" spans="6:6">
      <c r="F28402" s="32"/>
    </row>
    <row r="28403" ht="14.25" spans="6:6">
      <c r="F28403" s="32"/>
    </row>
    <row r="28404" ht="14.25" spans="6:6">
      <c r="F28404" s="32"/>
    </row>
    <row r="28405" ht="14.25" spans="6:6">
      <c r="F28405" s="32"/>
    </row>
    <row r="28406" ht="14.25" spans="6:6">
      <c r="F28406" s="32"/>
    </row>
    <row r="28407" ht="14.25" spans="6:6">
      <c r="F28407" s="32"/>
    </row>
    <row r="28408" ht="14.25" spans="6:6">
      <c r="F28408" s="32"/>
    </row>
    <row r="28409" ht="14.25" spans="6:6">
      <c r="F28409" s="32"/>
    </row>
    <row r="28410" ht="14.25" spans="6:6">
      <c r="F28410" s="32"/>
    </row>
    <row r="28411" ht="14.25" spans="6:6">
      <c r="F28411" s="32"/>
    </row>
    <row r="28412" ht="14.25" spans="6:6">
      <c r="F28412" s="32"/>
    </row>
    <row r="28413" ht="14.25" spans="6:6">
      <c r="F28413" s="32"/>
    </row>
    <row r="28414" ht="14.25" spans="6:6">
      <c r="F28414" s="32"/>
    </row>
    <row r="28415" ht="14.25" spans="6:6">
      <c r="F28415" s="32"/>
    </row>
    <row r="28416" ht="14.25" spans="6:6">
      <c r="F28416" s="32"/>
    </row>
    <row r="28417" ht="14.25" spans="6:6">
      <c r="F28417" s="32"/>
    </row>
    <row r="28418" ht="14.25" spans="6:6">
      <c r="F28418" s="32"/>
    </row>
    <row r="28419" ht="14.25" spans="6:6">
      <c r="F28419" s="32"/>
    </row>
    <row r="28420" ht="14.25" spans="6:6">
      <c r="F28420" s="32"/>
    </row>
    <row r="28421" ht="14.25" spans="6:6">
      <c r="F28421" s="32"/>
    </row>
    <row r="28422" ht="14.25" spans="6:6">
      <c r="F28422" s="32"/>
    </row>
    <row r="28423" ht="14.25" spans="6:6">
      <c r="F28423" s="32"/>
    </row>
    <row r="28424" ht="14.25" spans="6:6">
      <c r="F28424" s="32"/>
    </row>
    <row r="28425" ht="14.25" spans="6:6">
      <c r="F28425" s="32"/>
    </row>
    <row r="28426" ht="14.25" spans="6:6">
      <c r="F28426" s="32"/>
    </row>
    <row r="28427" ht="14.25" spans="6:6">
      <c r="F28427" s="32"/>
    </row>
    <row r="28428" ht="14.25" spans="6:6">
      <c r="F28428" s="32"/>
    </row>
    <row r="28429" ht="14.25" spans="6:6">
      <c r="F28429" s="32"/>
    </row>
    <row r="28430" ht="14.25" spans="6:6">
      <c r="F28430" s="32"/>
    </row>
    <row r="28431" ht="14.25" spans="6:6">
      <c r="F28431" s="32"/>
    </row>
    <row r="28432" ht="14.25" spans="6:6">
      <c r="F28432" s="32"/>
    </row>
    <row r="28433" ht="14.25" spans="6:6">
      <c r="F28433" s="32"/>
    </row>
    <row r="28434" ht="14.25" spans="6:6">
      <c r="F28434" s="32"/>
    </row>
    <row r="28435" ht="14.25" spans="6:6">
      <c r="F28435" s="32"/>
    </row>
    <row r="28436" ht="14.25" spans="6:6">
      <c r="F28436" s="32"/>
    </row>
    <row r="28437" ht="14.25" spans="6:6">
      <c r="F28437" s="32"/>
    </row>
    <row r="28438" ht="14.25" spans="6:6">
      <c r="F28438" s="32"/>
    </row>
    <row r="28439" ht="14.25" spans="6:6">
      <c r="F28439" s="32"/>
    </row>
    <row r="28440" ht="14.25" spans="6:6">
      <c r="F28440" s="32"/>
    </row>
    <row r="28441" ht="14.25" spans="6:6">
      <c r="F28441" s="32"/>
    </row>
    <row r="28442" ht="14.25" spans="6:6">
      <c r="F28442" s="32"/>
    </row>
    <row r="28443" ht="14.25" spans="6:6">
      <c r="F28443" s="32"/>
    </row>
    <row r="28444" ht="14.25" spans="6:6">
      <c r="F28444" s="32"/>
    </row>
    <row r="28445" ht="14.25" spans="6:6">
      <c r="F28445" s="32"/>
    </row>
    <row r="28446" ht="14.25" spans="6:6">
      <c r="F28446" s="32"/>
    </row>
    <row r="28447" ht="14.25" spans="6:6">
      <c r="F28447" s="32"/>
    </row>
    <row r="28448" ht="14.25" spans="6:6">
      <c r="F28448" s="32"/>
    </row>
    <row r="28449" ht="14.25" spans="6:6">
      <c r="F28449" s="32"/>
    </row>
    <row r="28450" ht="14.25" spans="6:6">
      <c r="F28450" s="32"/>
    </row>
    <row r="28451" ht="14.25" spans="6:6">
      <c r="F28451" s="32"/>
    </row>
    <row r="28452" ht="14.25" spans="6:6">
      <c r="F28452" s="32"/>
    </row>
    <row r="28453" ht="14.25" spans="6:6">
      <c r="F28453" s="32"/>
    </row>
    <row r="28454" ht="14.25" spans="6:6">
      <c r="F28454" s="32"/>
    </row>
    <row r="28455" ht="14.25" spans="6:6">
      <c r="F28455" s="32"/>
    </row>
    <row r="28456" ht="14.25" spans="6:6">
      <c r="F28456" s="32"/>
    </row>
    <row r="28457" ht="14.25" spans="6:6">
      <c r="F28457" s="32"/>
    </row>
    <row r="28458" ht="14.25" spans="6:6">
      <c r="F28458" s="32"/>
    </row>
    <row r="28459" ht="14.25" spans="6:6">
      <c r="F28459" s="32"/>
    </row>
    <row r="28460" ht="14.25" spans="6:6">
      <c r="F28460" s="32"/>
    </row>
    <row r="28461" ht="14.25" spans="6:6">
      <c r="F28461" s="32"/>
    </row>
    <row r="28462" ht="14.25" spans="6:6">
      <c r="F28462" s="32"/>
    </row>
    <row r="28463" ht="14.25" spans="6:6">
      <c r="F28463" s="32"/>
    </row>
    <row r="28464" ht="14.25" spans="6:6">
      <c r="F28464" s="32"/>
    </row>
    <row r="28465" ht="14.25" spans="6:6">
      <c r="F28465" s="32"/>
    </row>
    <row r="28466" ht="14.25" spans="6:6">
      <c r="F28466" s="32"/>
    </row>
    <row r="28467" ht="14.25" spans="6:6">
      <c r="F28467" s="32"/>
    </row>
    <row r="28468" ht="14.25" spans="6:6">
      <c r="F28468" s="32"/>
    </row>
    <row r="28469" ht="14.25" spans="6:6">
      <c r="F28469" s="32"/>
    </row>
    <row r="28470" ht="14.25" spans="6:6">
      <c r="F28470" s="32"/>
    </row>
    <row r="28471" ht="14.25" spans="6:6">
      <c r="F28471" s="32"/>
    </row>
    <row r="28472" ht="14.25" spans="6:6">
      <c r="F28472" s="32"/>
    </row>
    <row r="28473" ht="14.25" spans="6:6">
      <c r="F28473" s="32"/>
    </row>
    <row r="28474" ht="14.25" spans="6:6">
      <c r="F28474" s="32"/>
    </row>
    <row r="28475" ht="14.25" spans="6:6">
      <c r="F28475" s="32"/>
    </row>
    <row r="28476" ht="14.25" spans="6:6">
      <c r="F28476" s="32"/>
    </row>
    <row r="28477" ht="14.25" spans="6:6">
      <c r="F28477" s="32"/>
    </row>
    <row r="28478" ht="14.25" spans="6:6">
      <c r="F28478" s="32"/>
    </row>
    <row r="28479" ht="14.25" spans="6:6">
      <c r="F28479" s="32"/>
    </row>
    <row r="28480" ht="14.25" spans="6:6">
      <c r="F28480" s="32"/>
    </row>
    <row r="28481" ht="14.25" spans="6:6">
      <c r="F28481" s="32"/>
    </row>
    <row r="28482" ht="14.25" spans="6:6">
      <c r="F28482" s="32"/>
    </row>
    <row r="28483" ht="14.25" spans="6:6">
      <c r="F28483" s="32"/>
    </row>
    <row r="28484" ht="14.25" spans="6:6">
      <c r="F28484" s="32"/>
    </row>
    <row r="28485" ht="14.25" spans="6:6">
      <c r="F28485" s="32"/>
    </row>
    <row r="28486" ht="14.25" spans="6:6">
      <c r="F28486" s="32"/>
    </row>
    <row r="28487" ht="14.25" spans="6:6">
      <c r="F28487" s="32"/>
    </row>
    <row r="28488" ht="14.25" spans="6:6">
      <c r="F28488" s="32"/>
    </row>
    <row r="28489" ht="14.25" spans="6:6">
      <c r="F28489" s="32"/>
    </row>
    <row r="28490" ht="14.25" spans="6:6">
      <c r="F28490" s="32"/>
    </row>
    <row r="28491" ht="14.25" spans="6:6">
      <c r="F28491" s="32"/>
    </row>
    <row r="28492" ht="14.25" spans="6:6">
      <c r="F28492" s="32"/>
    </row>
    <row r="28493" ht="14.25" spans="6:6">
      <c r="F28493" s="32"/>
    </row>
    <row r="28494" ht="14.25" spans="6:6">
      <c r="F28494" s="32"/>
    </row>
    <row r="28495" ht="14.25" spans="6:6">
      <c r="F28495" s="32"/>
    </row>
    <row r="28496" ht="14.25" spans="6:6">
      <c r="F28496" s="32"/>
    </row>
    <row r="28497" ht="14.25" spans="6:6">
      <c r="F28497" s="32"/>
    </row>
    <row r="28498" ht="14.25" spans="6:6">
      <c r="F28498" s="32"/>
    </row>
    <row r="28499" ht="14.25" spans="6:6">
      <c r="F28499" s="32"/>
    </row>
    <row r="28500" ht="14.25" spans="6:6">
      <c r="F28500" s="32"/>
    </row>
    <row r="28501" ht="14.25" spans="6:6">
      <c r="F28501" s="32"/>
    </row>
    <row r="28502" ht="14.25" spans="6:6">
      <c r="F28502" s="32"/>
    </row>
    <row r="28503" ht="14.25" spans="6:6">
      <c r="F28503" s="32"/>
    </row>
    <row r="28504" ht="14.25" spans="6:6">
      <c r="F28504" s="32"/>
    </row>
    <row r="28505" ht="14.25" spans="6:6">
      <c r="F28505" s="32"/>
    </row>
    <row r="28506" ht="14.25" spans="6:6">
      <c r="F28506" s="32"/>
    </row>
    <row r="28507" ht="14.25" spans="6:6">
      <c r="F28507" s="32"/>
    </row>
    <row r="28508" ht="14.25" spans="6:6">
      <c r="F28508" s="32"/>
    </row>
    <row r="28509" ht="14.25" spans="6:6">
      <c r="F28509" s="32"/>
    </row>
    <row r="28510" ht="14.25" spans="6:6">
      <c r="F28510" s="32"/>
    </row>
    <row r="28511" ht="14.25" spans="6:6">
      <c r="F28511" s="32"/>
    </row>
    <row r="28512" ht="14.25" spans="6:6">
      <c r="F28512" s="32"/>
    </row>
    <row r="28513" ht="14.25" spans="6:6">
      <c r="F28513" s="32"/>
    </row>
    <row r="28514" ht="14.25" spans="6:6">
      <c r="F28514" s="32"/>
    </row>
    <row r="28515" ht="14.25" spans="6:6">
      <c r="F28515" s="32"/>
    </row>
    <row r="28516" ht="14.25" spans="6:6">
      <c r="F28516" s="32"/>
    </row>
    <row r="28517" ht="14.25" spans="6:6">
      <c r="F28517" s="32"/>
    </row>
    <row r="28518" ht="14.25" spans="6:6">
      <c r="F28518" s="32"/>
    </row>
    <row r="28519" ht="14.25" spans="6:6">
      <c r="F28519" s="32"/>
    </row>
    <row r="28520" ht="14.25" spans="6:6">
      <c r="F28520" s="32"/>
    </row>
    <row r="28521" ht="14.25" spans="6:6">
      <c r="F28521" s="32"/>
    </row>
    <row r="28522" ht="14.25" spans="6:6">
      <c r="F28522" s="32"/>
    </row>
    <row r="28523" ht="14.25" spans="6:6">
      <c r="F28523" s="32"/>
    </row>
    <row r="28524" ht="14.25" spans="6:6">
      <c r="F28524" s="32"/>
    </row>
    <row r="28525" ht="14.25" spans="6:6">
      <c r="F28525" s="32"/>
    </row>
    <row r="28526" ht="14.25" spans="6:6">
      <c r="F28526" s="32"/>
    </row>
    <row r="28527" ht="14.25" spans="6:6">
      <c r="F28527" s="32"/>
    </row>
    <row r="28528" ht="14.25" spans="6:6">
      <c r="F28528" s="32"/>
    </row>
    <row r="28529" ht="14.25" spans="6:6">
      <c r="F28529" s="32"/>
    </row>
    <row r="28530" ht="14.25" spans="6:6">
      <c r="F28530" s="32"/>
    </row>
    <row r="28531" ht="14.25" spans="6:6">
      <c r="F28531" s="32"/>
    </row>
    <row r="28532" ht="14.25" spans="6:6">
      <c r="F28532" s="32"/>
    </row>
    <row r="28533" ht="14.25" spans="6:6">
      <c r="F28533" s="32"/>
    </row>
    <row r="28534" ht="14.25" spans="6:6">
      <c r="F28534" s="32"/>
    </row>
    <row r="28535" ht="14.25" spans="6:6">
      <c r="F28535" s="32"/>
    </row>
    <row r="28536" ht="14.25" spans="6:6">
      <c r="F28536" s="32"/>
    </row>
    <row r="28537" ht="14.25" spans="6:6">
      <c r="F28537" s="32"/>
    </row>
    <row r="28538" ht="14.25" spans="6:6">
      <c r="F28538" s="32"/>
    </row>
    <row r="28539" ht="14.25" spans="6:6">
      <c r="F28539" s="32"/>
    </row>
    <row r="28540" ht="14.25" spans="6:6">
      <c r="F28540" s="32"/>
    </row>
    <row r="28541" ht="14.25" spans="6:6">
      <c r="F28541" s="32"/>
    </row>
    <row r="28542" ht="14.25" spans="6:6">
      <c r="F28542" s="32"/>
    </row>
    <row r="28543" ht="14.25" spans="6:6">
      <c r="F28543" s="32"/>
    </row>
    <row r="28544" ht="14.25" spans="6:6">
      <c r="F28544" s="32"/>
    </row>
    <row r="28545" ht="14.25" spans="6:6">
      <c r="F28545" s="32"/>
    </row>
    <row r="28546" ht="14.25" spans="6:6">
      <c r="F28546" s="32"/>
    </row>
    <row r="28547" ht="14.25" spans="6:6">
      <c r="F28547" s="32"/>
    </row>
    <row r="28548" ht="14.25" spans="6:6">
      <c r="F28548" s="32"/>
    </row>
    <row r="28549" ht="14.25" spans="6:6">
      <c r="F28549" s="32"/>
    </row>
    <row r="28550" ht="14.25" spans="6:6">
      <c r="F28550" s="32"/>
    </row>
    <row r="28551" ht="14.25" spans="6:6">
      <c r="F28551" s="32"/>
    </row>
    <row r="28552" ht="14.25" spans="6:6">
      <c r="F28552" s="32"/>
    </row>
    <row r="28553" ht="14.25" spans="6:6">
      <c r="F28553" s="32"/>
    </row>
    <row r="28554" ht="14.25" spans="6:6">
      <c r="F28554" s="32"/>
    </row>
    <row r="28555" ht="14.25" spans="6:6">
      <c r="F28555" s="32"/>
    </row>
    <row r="28556" ht="14.25" spans="6:6">
      <c r="F28556" s="32"/>
    </row>
    <row r="28557" ht="14.25" spans="6:6">
      <c r="F28557" s="32"/>
    </row>
    <row r="28558" ht="14.25" spans="6:6">
      <c r="F28558" s="32"/>
    </row>
    <row r="28559" ht="14.25" spans="6:6">
      <c r="F28559" s="32"/>
    </row>
    <row r="28560" ht="14.25" spans="6:6">
      <c r="F28560" s="32"/>
    </row>
    <row r="28561" ht="14.25" spans="6:6">
      <c r="F28561" s="32"/>
    </row>
    <row r="28562" ht="14.25" spans="6:6">
      <c r="F28562" s="32"/>
    </row>
    <row r="28563" ht="14.25" spans="6:6">
      <c r="F28563" s="32"/>
    </row>
    <row r="28564" ht="14.25" spans="6:6">
      <c r="F28564" s="32"/>
    </row>
    <row r="28565" ht="14.25" spans="6:6">
      <c r="F28565" s="32"/>
    </row>
    <row r="28566" ht="14.25" spans="6:6">
      <c r="F28566" s="32"/>
    </row>
    <row r="28567" ht="14.25" spans="6:6">
      <c r="F28567" s="32"/>
    </row>
    <row r="28568" ht="14.25" spans="6:6">
      <c r="F28568" s="32"/>
    </row>
    <row r="28569" ht="14.25" spans="6:6">
      <c r="F28569" s="32"/>
    </row>
    <row r="28570" ht="14.25" spans="6:6">
      <c r="F28570" s="32"/>
    </row>
    <row r="28571" ht="14.25" spans="6:6">
      <c r="F28571" s="32"/>
    </row>
    <row r="28572" ht="14.25" spans="6:6">
      <c r="F28572" s="32"/>
    </row>
    <row r="28573" ht="14.25" spans="6:6">
      <c r="F28573" s="32"/>
    </row>
    <row r="28574" ht="14.25" spans="6:6">
      <c r="F28574" s="32"/>
    </row>
    <row r="28575" ht="14.25" spans="6:6">
      <c r="F28575" s="32"/>
    </row>
    <row r="28576" ht="14.25" spans="6:6">
      <c r="F28576" s="32"/>
    </row>
    <row r="28577" ht="14.25" spans="6:6">
      <c r="F28577" s="32"/>
    </row>
    <row r="28578" ht="14.25" spans="6:6">
      <c r="F28578" s="32"/>
    </row>
    <row r="28579" ht="14.25" spans="6:6">
      <c r="F28579" s="32"/>
    </row>
    <row r="28580" ht="14.25" spans="6:6">
      <c r="F28580" s="32"/>
    </row>
    <row r="28581" ht="14.25" spans="6:6">
      <c r="F28581" s="32"/>
    </row>
    <row r="28582" ht="14.25" spans="6:6">
      <c r="F28582" s="32"/>
    </row>
    <row r="28583" ht="14.25" spans="6:6">
      <c r="F28583" s="32"/>
    </row>
    <row r="28584" ht="14.25" spans="6:6">
      <c r="F28584" s="32"/>
    </row>
    <row r="28585" ht="14.25" spans="6:6">
      <c r="F28585" s="32"/>
    </row>
    <row r="28586" ht="14.25" spans="6:6">
      <c r="F28586" s="32"/>
    </row>
    <row r="28587" ht="14.25" spans="6:6">
      <c r="F28587" s="32"/>
    </row>
    <row r="28588" ht="14.25" spans="6:6">
      <c r="F28588" s="32"/>
    </row>
    <row r="28589" ht="14.25" spans="6:6">
      <c r="F28589" s="32"/>
    </row>
    <row r="28590" ht="14.25" spans="6:6">
      <c r="F28590" s="32"/>
    </row>
    <row r="28591" ht="14.25" spans="6:6">
      <c r="F28591" s="32"/>
    </row>
    <row r="28592" ht="14.25" spans="6:6">
      <c r="F28592" s="32"/>
    </row>
    <row r="28593" ht="14.25" spans="6:6">
      <c r="F28593" s="32"/>
    </row>
    <row r="28594" ht="14.25" spans="6:6">
      <c r="F28594" s="32"/>
    </row>
    <row r="28595" ht="14.25" spans="6:6">
      <c r="F28595" s="32"/>
    </row>
    <row r="28596" ht="14.25" spans="6:6">
      <c r="F28596" s="32"/>
    </row>
    <row r="28597" ht="14.25" spans="6:6">
      <c r="F28597" s="32"/>
    </row>
    <row r="28598" ht="14.25" spans="6:6">
      <c r="F28598" s="32"/>
    </row>
    <row r="28599" ht="14.25" spans="6:6">
      <c r="F28599" s="32"/>
    </row>
    <row r="28600" ht="14.25" spans="6:6">
      <c r="F28600" s="32"/>
    </row>
    <row r="28601" ht="14.25" spans="6:6">
      <c r="F28601" s="32"/>
    </row>
    <row r="28602" ht="14.25" spans="6:6">
      <c r="F28602" s="32"/>
    </row>
    <row r="28603" ht="14.25" spans="6:6">
      <c r="F28603" s="32"/>
    </row>
    <row r="28604" ht="14.25" spans="6:6">
      <c r="F28604" s="32"/>
    </row>
    <row r="28605" ht="14.25" spans="6:6">
      <c r="F28605" s="32"/>
    </row>
    <row r="28606" ht="14.25" spans="6:6">
      <c r="F28606" s="32"/>
    </row>
    <row r="28607" ht="14.25" spans="6:6">
      <c r="F28607" s="32"/>
    </row>
    <row r="28608" ht="14.25" spans="6:6">
      <c r="F28608" s="32"/>
    </row>
    <row r="28609" ht="14.25" spans="6:6">
      <c r="F28609" s="32"/>
    </row>
    <row r="28610" ht="14.25" spans="6:6">
      <c r="F28610" s="32"/>
    </row>
    <row r="28611" ht="14.25" spans="6:6">
      <c r="F28611" s="32"/>
    </row>
    <row r="28612" ht="14.25" spans="6:6">
      <c r="F28612" s="32"/>
    </row>
    <row r="28613" ht="14.25" spans="6:6">
      <c r="F28613" s="32"/>
    </row>
    <row r="28614" ht="14.25" spans="6:6">
      <c r="F28614" s="32"/>
    </row>
    <row r="28615" ht="14.25" spans="6:6">
      <c r="F28615" s="32"/>
    </row>
    <row r="28616" ht="14.25" spans="6:6">
      <c r="F28616" s="32"/>
    </row>
    <row r="28617" ht="14.25" spans="6:6">
      <c r="F28617" s="32"/>
    </row>
    <row r="28618" ht="14.25" spans="6:6">
      <c r="F28618" s="32"/>
    </row>
    <row r="28619" ht="14.25" spans="6:6">
      <c r="F28619" s="32"/>
    </row>
    <row r="28620" ht="14.25" spans="6:6">
      <c r="F28620" s="32"/>
    </row>
    <row r="28621" ht="14.25" spans="6:6">
      <c r="F28621" s="32"/>
    </row>
    <row r="28622" ht="14.25" spans="6:6">
      <c r="F28622" s="32"/>
    </row>
    <row r="28623" ht="14.25" spans="6:6">
      <c r="F28623" s="32"/>
    </row>
    <row r="28624" ht="14.25" spans="6:6">
      <c r="F28624" s="32"/>
    </row>
    <row r="28625" ht="14.25" spans="6:6">
      <c r="F28625" s="32"/>
    </row>
    <row r="28626" ht="14.25" spans="6:6">
      <c r="F28626" s="32"/>
    </row>
    <row r="28627" ht="14.25" spans="6:6">
      <c r="F28627" s="32"/>
    </row>
    <row r="28628" ht="14.25" spans="6:6">
      <c r="F28628" s="32"/>
    </row>
    <row r="28629" ht="14.25" spans="6:6">
      <c r="F28629" s="32"/>
    </row>
    <row r="28630" ht="14.25" spans="6:6">
      <c r="F28630" s="32"/>
    </row>
    <row r="28631" ht="14.25" spans="6:6">
      <c r="F28631" s="32"/>
    </row>
    <row r="28632" ht="14.25" spans="6:6">
      <c r="F28632" s="32"/>
    </row>
    <row r="28633" ht="14.25" spans="6:6">
      <c r="F28633" s="32"/>
    </row>
    <row r="28634" ht="14.25" spans="6:6">
      <c r="F28634" s="32"/>
    </row>
    <row r="28635" ht="14.25" spans="6:6">
      <c r="F28635" s="32"/>
    </row>
    <row r="28636" ht="14.25" spans="6:6">
      <c r="F28636" s="32"/>
    </row>
    <row r="28637" ht="14.25" spans="6:6">
      <c r="F28637" s="32"/>
    </row>
    <row r="28638" ht="14.25" spans="6:6">
      <c r="F28638" s="32"/>
    </row>
    <row r="28639" ht="14.25" spans="6:6">
      <c r="F28639" s="32"/>
    </row>
    <row r="28640" ht="14.25" spans="6:6">
      <c r="F28640" s="32"/>
    </row>
    <row r="28641" ht="14.25" spans="6:6">
      <c r="F28641" s="32"/>
    </row>
    <row r="28642" ht="14.25" spans="6:6">
      <c r="F28642" s="32"/>
    </row>
    <row r="28643" ht="14.25" spans="6:6">
      <c r="F28643" s="32"/>
    </row>
    <row r="28644" ht="14.25" spans="6:6">
      <c r="F28644" s="32"/>
    </row>
    <row r="28645" ht="14.25" spans="6:6">
      <c r="F28645" s="32"/>
    </row>
    <row r="28646" ht="14.25" spans="6:6">
      <c r="F28646" s="32"/>
    </row>
    <row r="28647" ht="14.25" spans="6:6">
      <c r="F28647" s="32"/>
    </row>
    <row r="28648" ht="14.25" spans="6:6">
      <c r="F28648" s="32"/>
    </row>
    <row r="28649" ht="14.25" spans="6:6">
      <c r="F28649" s="32"/>
    </row>
    <row r="28650" ht="14.25" spans="6:6">
      <c r="F28650" s="32"/>
    </row>
    <row r="28651" ht="14.25" spans="6:6">
      <c r="F28651" s="32"/>
    </row>
    <row r="28652" ht="14.25" spans="6:6">
      <c r="F28652" s="32"/>
    </row>
    <row r="28653" ht="14.25" spans="6:6">
      <c r="F28653" s="32"/>
    </row>
    <row r="28654" ht="14.25" spans="6:6">
      <c r="F28654" s="32"/>
    </row>
    <row r="28655" ht="14.25" spans="6:6">
      <c r="F28655" s="32"/>
    </row>
    <row r="28656" ht="14.25" spans="6:6">
      <c r="F28656" s="32"/>
    </row>
    <row r="28657" ht="14.25" spans="6:6">
      <c r="F28657" s="32"/>
    </row>
    <row r="28658" ht="14.25" spans="6:6">
      <c r="F28658" s="32"/>
    </row>
    <row r="28659" ht="14.25" spans="6:6">
      <c r="F28659" s="32"/>
    </row>
    <row r="28660" ht="14.25" spans="6:6">
      <c r="F28660" s="32"/>
    </row>
    <row r="28661" ht="14.25" spans="6:6">
      <c r="F28661" s="32"/>
    </row>
    <row r="28662" ht="14.25" spans="6:6">
      <c r="F28662" s="32"/>
    </row>
    <row r="28663" ht="14.25" spans="6:6">
      <c r="F28663" s="32"/>
    </row>
    <row r="28664" ht="14.25" spans="6:6">
      <c r="F28664" s="32"/>
    </row>
    <row r="28665" ht="14.25" spans="6:6">
      <c r="F28665" s="32"/>
    </row>
    <row r="28666" ht="14.25" spans="6:6">
      <c r="F28666" s="32"/>
    </row>
    <row r="28667" ht="14.25" spans="6:6">
      <c r="F28667" s="32"/>
    </row>
    <row r="28668" ht="14.25" spans="6:6">
      <c r="F28668" s="32"/>
    </row>
    <row r="28669" ht="14.25" spans="6:6">
      <c r="F28669" s="32"/>
    </row>
    <row r="28670" ht="14.25" spans="6:6">
      <c r="F28670" s="32"/>
    </row>
    <row r="28671" ht="14.25" spans="6:6">
      <c r="F28671" s="32"/>
    </row>
    <row r="28672" ht="14.25" spans="6:6">
      <c r="F28672" s="32"/>
    </row>
    <row r="28673" ht="14.25" spans="6:6">
      <c r="F28673" s="32"/>
    </row>
    <row r="28674" ht="14.25" spans="6:6">
      <c r="F28674" s="32"/>
    </row>
    <row r="28675" ht="14.25" spans="6:6">
      <c r="F28675" s="32"/>
    </row>
    <row r="28676" ht="14.25" spans="6:6">
      <c r="F28676" s="32"/>
    </row>
    <row r="28677" ht="14.25" spans="6:6">
      <c r="F28677" s="32"/>
    </row>
    <row r="28678" ht="14.25" spans="6:6">
      <c r="F28678" s="32"/>
    </row>
    <row r="28679" ht="14.25" spans="6:6">
      <c r="F28679" s="32"/>
    </row>
    <row r="28680" ht="14.25" spans="6:6">
      <c r="F28680" s="32"/>
    </row>
    <row r="28681" ht="14.25" spans="6:6">
      <c r="F28681" s="32"/>
    </row>
    <row r="28682" ht="14.25" spans="6:6">
      <c r="F28682" s="32"/>
    </row>
    <row r="28683" ht="14.25" spans="6:6">
      <c r="F28683" s="32"/>
    </row>
    <row r="28684" ht="14.25" spans="6:6">
      <c r="F28684" s="32"/>
    </row>
    <row r="28685" ht="14.25" spans="6:6">
      <c r="F28685" s="32"/>
    </row>
    <row r="28686" ht="14.25" spans="6:6">
      <c r="F28686" s="32"/>
    </row>
    <row r="28687" ht="14.25" spans="6:6">
      <c r="F28687" s="32"/>
    </row>
    <row r="28688" ht="14.25" spans="6:6">
      <c r="F28688" s="32"/>
    </row>
    <row r="28689" ht="14.25" spans="6:6">
      <c r="F28689" s="32"/>
    </row>
    <row r="28690" ht="14.25" spans="6:6">
      <c r="F28690" s="32"/>
    </row>
    <row r="28691" ht="14.25" spans="6:6">
      <c r="F28691" s="32"/>
    </row>
    <row r="28692" ht="14.25" spans="6:6">
      <c r="F28692" s="32"/>
    </row>
    <row r="28693" ht="14.25" spans="6:6">
      <c r="F28693" s="32"/>
    </row>
    <row r="28694" ht="14.25" spans="6:6">
      <c r="F28694" s="32"/>
    </row>
    <row r="28695" ht="14.25" spans="6:6">
      <c r="F28695" s="32"/>
    </row>
    <row r="28696" ht="14.25" spans="6:6">
      <c r="F28696" s="32"/>
    </row>
    <row r="28697" ht="14.25" spans="6:6">
      <c r="F28697" s="32"/>
    </row>
    <row r="28698" ht="14.25" spans="6:6">
      <c r="F28698" s="32"/>
    </row>
    <row r="28699" ht="14.25" spans="6:6">
      <c r="F28699" s="32"/>
    </row>
    <row r="28700" ht="14.25" spans="6:6">
      <c r="F28700" s="32"/>
    </row>
    <row r="28701" ht="14.25" spans="6:6">
      <c r="F28701" s="32"/>
    </row>
    <row r="28702" ht="14.25" spans="6:6">
      <c r="F28702" s="32"/>
    </row>
    <row r="28703" ht="14.25" spans="6:6">
      <c r="F28703" s="32"/>
    </row>
    <row r="28704" ht="14.25" spans="6:6">
      <c r="F28704" s="32"/>
    </row>
    <row r="28705" ht="14.25" spans="6:6">
      <c r="F28705" s="32"/>
    </row>
    <row r="28706" ht="14.25" spans="6:6">
      <c r="F28706" s="32"/>
    </row>
    <row r="28707" ht="14.25" spans="6:6">
      <c r="F28707" s="32"/>
    </row>
    <row r="28708" ht="14.25" spans="6:6">
      <c r="F28708" s="32"/>
    </row>
    <row r="28709" ht="14.25" spans="6:6">
      <c r="F28709" s="32"/>
    </row>
    <row r="28710" ht="14.25" spans="6:6">
      <c r="F28710" s="32"/>
    </row>
    <row r="28711" ht="14.25" spans="6:6">
      <c r="F28711" s="32"/>
    </row>
    <row r="28712" ht="14.25" spans="6:6">
      <c r="F28712" s="32"/>
    </row>
    <row r="28713" ht="14.25" spans="6:6">
      <c r="F28713" s="32"/>
    </row>
    <row r="28714" ht="14.25" spans="6:6">
      <c r="F28714" s="32"/>
    </row>
    <row r="28715" ht="14.25" spans="6:6">
      <c r="F28715" s="32"/>
    </row>
    <row r="28716" ht="14.25" spans="6:6">
      <c r="F28716" s="32"/>
    </row>
    <row r="28717" ht="14.25" spans="6:6">
      <c r="F28717" s="32"/>
    </row>
    <row r="28718" ht="14.25" spans="6:6">
      <c r="F28718" s="32"/>
    </row>
    <row r="28719" ht="14.25" spans="6:6">
      <c r="F28719" s="32"/>
    </row>
    <row r="28720" ht="14.25" spans="6:6">
      <c r="F28720" s="32"/>
    </row>
    <row r="28721" ht="14.25" spans="6:6">
      <c r="F28721" s="32"/>
    </row>
    <row r="28722" ht="14.25" spans="6:6">
      <c r="F28722" s="32"/>
    </row>
    <row r="28723" ht="14.25" spans="6:6">
      <c r="F28723" s="32"/>
    </row>
    <row r="28724" ht="14.25" spans="6:6">
      <c r="F28724" s="32"/>
    </row>
    <row r="28725" ht="14.25" spans="6:6">
      <c r="F28725" s="32"/>
    </row>
    <row r="28726" ht="14.25" spans="6:6">
      <c r="F28726" s="32"/>
    </row>
    <row r="28727" ht="14.25" spans="6:6">
      <c r="F28727" s="32"/>
    </row>
    <row r="28728" ht="14.25" spans="6:6">
      <c r="F28728" s="32"/>
    </row>
    <row r="28729" ht="14.25" spans="6:6">
      <c r="F28729" s="32"/>
    </row>
    <row r="28730" ht="14.25" spans="6:6">
      <c r="F28730" s="32"/>
    </row>
    <row r="28731" ht="14.25" spans="6:6">
      <c r="F28731" s="32"/>
    </row>
    <row r="28732" ht="14.25" spans="6:6">
      <c r="F28732" s="32"/>
    </row>
    <row r="28733" ht="14.25" spans="6:6">
      <c r="F28733" s="32"/>
    </row>
    <row r="28734" ht="14.25" spans="6:6">
      <c r="F28734" s="32"/>
    </row>
    <row r="28735" ht="14.25" spans="6:6">
      <c r="F28735" s="32"/>
    </row>
    <row r="28736" ht="14.25" spans="6:6">
      <c r="F28736" s="32"/>
    </row>
    <row r="28737" ht="14.25" spans="6:6">
      <c r="F28737" s="32"/>
    </row>
    <row r="28738" ht="14.25" spans="6:6">
      <c r="F28738" s="32"/>
    </row>
    <row r="28739" ht="14.25" spans="6:6">
      <c r="F28739" s="32"/>
    </row>
    <row r="28740" ht="14.25" spans="6:6">
      <c r="F28740" s="32"/>
    </row>
    <row r="28741" ht="14.25" spans="6:6">
      <c r="F28741" s="32"/>
    </row>
    <row r="28742" ht="14.25" spans="6:6">
      <c r="F28742" s="32"/>
    </row>
    <row r="28743" ht="14.25" spans="6:6">
      <c r="F28743" s="32"/>
    </row>
    <row r="28744" ht="14.25" spans="6:6">
      <c r="F28744" s="32"/>
    </row>
    <row r="28745" ht="14.25" spans="6:6">
      <c r="F28745" s="32"/>
    </row>
    <row r="28746" ht="14.25" spans="6:6">
      <c r="F28746" s="32"/>
    </row>
    <row r="28747" ht="14.25" spans="6:6">
      <c r="F28747" s="32"/>
    </row>
    <row r="28748" ht="14.25" spans="6:6">
      <c r="F28748" s="32"/>
    </row>
    <row r="28749" ht="14.25" spans="6:6">
      <c r="F28749" s="32"/>
    </row>
    <row r="28750" ht="14.25" spans="6:6">
      <c r="F28750" s="32"/>
    </row>
    <row r="28751" ht="14.25" spans="6:6">
      <c r="F28751" s="32"/>
    </row>
    <row r="28752" ht="14.25" spans="6:6">
      <c r="F28752" s="32"/>
    </row>
    <row r="28753" ht="14.25" spans="6:6">
      <c r="F28753" s="32"/>
    </row>
    <row r="28754" ht="14.25" spans="6:6">
      <c r="F28754" s="32"/>
    </row>
    <row r="28755" ht="14.25" spans="6:6">
      <c r="F28755" s="32"/>
    </row>
    <row r="28756" ht="14.25" spans="6:6">
      <c r="F28756" s="32"/>
    </row>
    <row r="28757" ht="14.25" spans="6:6">
      <c r="F28757" s="32"/>
    </row>
    <row r="28758" ht="14.25" spans="6:6">
      <c r="F28758" s="32"/>
    </row>
    <row r="28759" ht="14.25" spans="6:6">
      <c r="F28759" s="32"/>
    </row>
    <row r="28760" ht="14.25" spans="6:6">
      <c r="F28760" s="32"/>
    </row>
    <row r="28761" ht="14.25" spans="6:6">
      <c r="F28761" s="32"/>
    </row>
    <row r="28762" ht="14.25" spans="6:6">
      <c r="F28762" s="32"/>
    </row>
    <row r="28763" ht="14.25" spans="6:6">
      <c r="F28763" s="32"/>
    </row>
    <row r="28764" ht="14.25" spans="6:6">
      <c r="F28764" s="32"/>
    </row>
    <row r="28765" ht="14.25" spans="6:6">
      <c r="F28765" s="32"/>
    </row>
    <row r="28766" ht="14.25" spans="6:6">
      <c r="F28766" s="32"/>
    </row>
    <row r="28767" ht="14.25" spans="6:6">
      <c r="F28767" s="32"/>
    </row>
    <row r="28768" ht="14.25" spans="6:6">
      <c r="F28768" s="32"/>
    </row>
    <row r="28769" ht="14.25" spans="6:6">
      <c r="F28769" s="32"/>
    </row>
    <row r="28770" ht="14.25" spans="6:6">
      <c r="F28770" s="32"/>
    </row>
    <row r="28771" ht="14.25" spans="6:6">
      <c r="F28771" s="32"/>
    </row>
    <row r="28772" ht="14.25" spans="6:6">
      <c r="F28772" s="32"/>
    </row>
    <row r="28773" ht="14.25" spans="6:6">
      <c r="F28773" s="32"/>
    </row>
    <row r="28774" ht="14.25" spans="6:6">
      <c r="F28774" s="32"/>
    </row>
    <row r="28775" ht="14.25" spans="6:6">
      <c r="F28775" s="32"/>
    </row>
    <row r="28776" ht="14.25" spans="6:6">
      <c r="F28776" s="32"/>
    </row>
    <row r="28777" ht="14.25" spans="6:6">
      <c r="F28777" s="32"/>
    </row>
    <row r="28778" ht="14.25" spans="6:6">
      <c r="F28778" s="32"/>
    </row>
    <row r="28779" ht="14.25" spans="6:6">
      <c r="F28779" s="32"/>
    </row>
    <row r="28780" ht="14.25" spans="6:6">
      <c r="F28780" s="32"/>
    </row>
    <row r="28781" ht="14.25" spans="6:6">
      <c r="F28781" s="32"/>
    </row>
    <row r="28782" ht="14.25" spans="6:6">
      <c r="F28782" s="32"/>
    </row>
    <row r="28783" ht="14.25" spans="6:6">
      <c r="F28783" s="32"/>
    </row>
    <row r="28784" ht="14.25" spans="6:6">
      <c r="F28784" s="32"/>
    </row>
    <row r="28785" ht="14.25" spans="6:6">
      <c r="F28785" s="32"/>
    </row>
    <row r="28786" ht="14.25" spans="6:6">
      <c r="F28786" s="32"/>
    </row>
    <row r="28787" ht="14.25" spans="6:6">
      <c r="F28787" s="32"/>
    </row>
    <row r="28788" ht="14.25" spans="6:6">
      <c r="F28788" s="32"/>
    </row>
    <row r="28789" ht="14.25" spans="6:6">
      <c r="F28789" s="32"/>
    </row>
    <row r="28790" ht="14.25" spans="6:6">
      <c r="F28790" s="32"/>
    </row>
    <row r="28791" ht="14.25" spans="6:6">
      <c r="F28791" s="32"/>
    </row>
    <row r="28792" ht="14.25" spans="6:6">
      <c r="F28792" s="32"/>
    </row>
    <row r="28793" ht="14.25" spans="6:6">
      <c r="F28793" s="32"/>
    </row>
    <row r="28794" ht="14.25" spans="6:6">
      <c r="F28794" s="32"/>
    </row>
    <row r="28795" ht="14.25" spans="6:6">
      <c r="F28795" s="32"/>
    </row>
    <row r="28796" ht="14.25" spans="6:6">
      <c r="F28796" s="32"/>
    </row>
    <row r="28797" ht="14.25" spans="6:6">
      <c r="F28797" s="32"/>
    </row>
    <row r="28798" ht="14.25" spans="6:6">
      <c r="F28798" s="32"/>
    </row>
    <row r="28799" ht="14.25" spans="6:6">
      <c r="F28799" s="32"/>
    </row>
    <row r="28800" ht="14.25" spans="6:6">
      <c r="F28800" s="32"/>
    </row>
    <row r="28801" ht="14.25" spans="6:6">
      <c r="F28801" s="32"/>
    </row>
    <row r="28802" ht="14.25" spans="6:6">
      <c r="F28802" s="32"/>
    </row>
    <row r="28803" ht="14.25" spans="6:6">
      <c r="F28803" s="32"/>
    </row>
    <row r="28804" ht="14.25" spans="6:6">
      <c r="F28804" s="32"/>
    </row>
    <row r="28805" ht="14.25" spans="6:6">
      <c r="F28805" s="32"/>
    </row>
    <row r="28806" ht="14.25" spans="6:6">
      <c r="F28806" s="32"/>
    </row>
    <row r="28807" ht="14.25" spans="6:6">
      <c r="F28807" s="32"/>
    </row>
    <row r="28808" ht="14.25" spans="6:6">
      <c r="F28808" s="32"/>
    </row>
    <row r="28809" ht="14.25" spans="6:6">
      <c r="F28809" s="32"/>
    </row>
    <row r="28810" ht="14.25" spans="6:6">
      <c r="F28810" s="32"/>
    </row>
    <row r="28811" ht="14.25" spans="6:6">
      <c r="F28811" s="32"/>
    </row>
    <row r="28812" ht="14.25" spans="6:6">
      <c r="F28812" s="32"/>
    </row>
    <row r="28813" ht="14.25" spans="6:6">
      <c r="F28813" s="32"/>
    </row>
    <row r="28814" ht="14.25" spans="6:6">
      <c r="F28814" s="32"/>
    </row>
    <row r="28815" ht="14.25" spans="6:6">
      <c r="F28815" s="32"/>
    </row>
    <row r="28816" ht="14.25" spans="6:6">
      <c r="F28816" s="32"/>
    </row>
    <row r="28817" ht="14.25" spans="6:6">
      <c r="F28817" s="32"/>
    </row>
    <row r="28818" ht="14.25" spans="6:6">
      <c r="F28818" s="32"/>
    </row>
    <row r="28819" ht="14.25" spans="6:6">
      <c r="F28819" s="32"/>
    </row>
    <row r="28820" ht="14.25" spans="6:6">
      <c r="F28820" s="32"/>
    </row>
    <row r="28821" ht="14.25" spans="6:6">
      <c r="F28821" s="32"/>
    </row>
    <row r="28822" ht="14.25" spans="6:6">
      <c r="F28822" s="32"/>
    </row>
    <row r="28823" ht="14.25" spans="6:6">
      <c r="F28823" s="32"/>
    </row>
    <row r="28824" ht="14.25" spans="6:6">
      <c r="F28824" s="32"/>
    </row>
    <row r="28825" ht="14.25" spans="6:6">
      <c r="F28825" s="32"/>
    </row>
    <row r="28826" ht="14.25" spans="6:6">
      <c r="F28826" s="32"/>
    </row>
    <row r="28827" ht="14.25" spans="6:6">
      <c r="F28827" s="32"/>
    </row>
    <row r="28828" ht="14.25" spans="6:6">
      <c r="F28828" s="32"/>
    </row>
    <row r="28829" ht="14.25" spans="6:6">
      <c r="F28829" s="32"/>
    </row>
    <row r="28830" ht="14.25" spans="6:6">
      <c r="F28830" s="32"/>
    </row>
    <row r="28831" ht="14.25" spans="6:6">
      <c r="F28831" s="32"/>
    </row>
    <row r="28832" ht="14.25" spans="6:6">
      <c r="F28832" s="32"/>
    </row>
    <row r="28833" ht="14.25" spans="6:6">
      <c r="F28833" s="32"/>
    </row>
    <row r="28834" ht="14.25" spans="6:6">
      <c r="F28834" s="32"/>
    </row>
    <row r="28835" ht="14.25" spans="6:6">
      <c r="F28835" s="32"/>
    </row>
    <row r="28836" ht="14.25" spans="6:6">
      <c r="F28836" s="32"/>
    </row>
    <row r="28837" ht="14.25" spans="6:6">
      <c r="F28837" s="32"/>
    </row>
    <row r="28838" ht="14.25" spans="6:6">
      <c r="F28838" s="32"/>
    </row>
    <row r="28839" ht="14.25" spans="6:6">
      <c r="F28839" s="32"/>
    </row>
    <row r="28840" ht="14.25" spans="6:6">
      <c r="F28840" s="32"/>
    </row>
    <row r="28841" ht="14.25" spans="6:6">
      <c r="F28841" s="32"/>
    </row>
    <row r="28842" ht="14.25" spans="6:6">
      <c r="F28842" s="32"/>
    </row>
    <row r="28843" ht="14.25" spans="6:6">
      <c r="F28843" s="32"/>
    </row>
    <row r="28844" ht="14.25" spans="6:6">
      <c r="F28844" s="32"/>
    </row>
    <row r="28845" ht="14.25" spans="6:6">
      <c r="F28845" s="32"/>
    </row>
    <row r="28846" ht="14.25" spans="6:6">
      <c r="F28846" s="32"/>
    </row>
    <row r="28847" ht="14.25" spans="6:6">
      <c r="F28847" s="32"/>
    </row>
    <row r="28848" ht="14.25" spans="6:6">
      <c r="F28848" s="32"/>
    </row>
    <row r="28849" ht="14.25" spans="6:6">
      <c r="F28849" s="32"/>
    </row>
    <row r="28850" ht="14.25" spans="6:6">
      <c r="F28850" s="32"/>
    </row>
    <row r="28851" ht="14.25" spans="6:6">
      <c r="F28851" s="32"/>
    </row>
    <row r="28852" ht="14.25" spans="6:6">
      <c r="F28852" s="32"/>
    </row>
    <row r="28853" ht="14.25" spans="6:6">
      <c r="F28853" s="32"/>
    </row>
    <row r="28854" ht="14.25" spans="6:6">
      <c r="F28854" s="32"/>
    </row>
    <row r="28855" ht="14.25" spans="6:6">
      <c r="F28855" s="32"/>
    </row>
    <row r="28856" ht="14.25" spans="6:6">
      <c r="F28856" s="32"/>
    </row>
    <row r="28857" ht="14.25" spans="6:6">
      <c r="F28857" s="32"/>
    </row>
    <row r="28858" ht="14.25" spans="6:6">
      <c r="F28858" s="32"/>
    </row>
    <row r="28859" ht="14.25" spans="6:6">
      <c r="F28859" s="32"/>
    </row>
    <row r="28860" ht="14.25" spans="6:6">
      <c r="F28860" s="32"/>
    </row>
    <row r="28861" ht="14.25" spans="6:6">
      <c r="F28861" s="32"/>
    </row>
    <row r="28862" ht="14.25" spans="6:6">
      <c r="F28862" s="32"/>
    </row>
    <row r="28863" ht="14.25" spans="6:6">
      <c r="F28863" s="32"/>
    </row>
    <row r="28864" ht="14.25" spans="6:6">
      <c r="F28864" s="32"/>
    </row>
    <row r="28865" ht="14.25" spans="6:6">
      <c r="F28865" s="32"/>
    </row>
    <row r="28866" ht="14.25" spans="6:6">
      <c r="F28866" s="32"/>
    </row>
    <row r="28867" ht="14.25" spans="6:6">
      <c r="F28867" s="32"/>
    </row>
    <row r="28868" ht="14.25" spans="6:6">
      <c r="F28868" s="32"/>
    </row>
    <row r="28869" ht="14.25" spans="6:6">
      <c r="F28869" s="32"/>
    </row>
    <row r="28870" ht="14.25" spans="6:6">
      <c r="F28870" s="32"/>
    </row>
    <row r="28871" ht="14.25" spans="6:6">
      <c r="F28871" s="32"/>
    </row>
    <row r="28872" ht="14.25" spans="6:6">
      <c r="F28872" s="32"/>
    </row>
    <row r="28873" ht="14.25" spans="6:6">
      <c r="F28873" s="32"/>
    </row>
    <row r="28874" ht="14.25" spans="6:6">
      <c r="F28874" s="32"/>
    </row>
    <row r="28875" ht="14.25" spans="6:6">
      <c r="F28875" s="32"/>
    </row>
    <row r="28876" ht="14.25" spans="6:6">
      <c r="F28876" s="32"/>
    </row>
    <row r="28877" ht="14.25" spans="6:6">
      <c r="F28877" s="32"/>
    </row>
    <row r="28878" ht="14.25" spans="6:6">
      <c r="F28878" s="32"/>
    </row>
    <row r="28879" ht="14.25" spans="6:6">
      <c r="F28879" s="32"/>
    </row>
    <row r="28880" ht="14.25" spans="6:6">
      <c r="F28880" s="32"/>
    </row>
    <row r="28881" ht="14.25" spans="6:6">
      <c r="F28881" s="32"/>
    </row>
    <row r="28882" ht="14.25" spans="6:6">
      <c r="F28882" s="32"/>
    </row>
    <row r="28883" ht="14.25" spans="6:6">
      <c r="F28883" s="32"/>
    </row>
    <row r="28884" ht="14.25" spans="6:6">
      <c r="F28884" s="32"/>
    </row>
    <row r="28885" ht="14.25" spans="6:6">
      <c r="F28885" s="32"/>
    </row>
    <row r="28886" ht="14.25" spans="6:6">
      <c r="F28886" s="32"/>
    </row>
    <row r="28887" ht="14.25" spans="6:6">
      <c r="F28887" s="32"/>
    </row>
    <row r="28888" ht="14.25" spans="6:6">
      <c r="F28888" s="32"/>
    </row>
    <row r="28889" ht="14.25" spans="6:6">
      <c r="F28889" s="32"/>
    </row>
    <row r="28890" ht="14.25" spans="6:6">
      <c r="F28890" s="32"/>
    </row>
    <row r="28891" ht="14.25" spans="6:6">
      <c r="F28891" s="32"/>
    </row>
    <row r="28892" ht="14.25" spans="6:6">
      <c r="F28892" s="32"/>
    </row>
    <row r="28893" ht="14.25" spans="6:6">
      <c r="F28893" s="32"/>
    </row>
    <row r="28894" ht="14.25" spans="6:6">
      <c r="F28894" s="32"/>
    </row>
    <row r="28895" ht="14.25" spans="6:6">
      <c r="F28895" s="32"/>
    </row>
    <row r="28896" ht="14.25" spans="6:6">
      <c r="F28896" s="32"/>
    </row>
    <row r="28897" ht="14.25" spans="6:6">
      <c r="F28897" s="32"/>
    </row>
    <row r="28898" ht="14.25" spans="6:6">
      <c r="F28898" s="32"/>
    </row>
    <row r="28899" ht="14.25" spans="6:6">
      <c r="F28899" s="32"/>
    </row>
    <row r="28900" ht="14.25" spans="6:6">
      <c r="F28900" s="32"/>
    </row>
    <row r="28901" ht="14.25" spans="6:6">
      <c r="F28901" s="32"/>
    </row>
    <row r="28902" ht="14.25" spans="6:6">
      <c r="F28902" s="32"/>
    </row>
    <row r="28903" ht="14.25" spans="6:6">
      <c r="F28903" s="32"/>
    </row>
    <row r="28904" ht="14.25" spans="6:6">
      <c r="F28904" s="32"/>
    </row>
    <row r="28905" ht="14.25" spans="6:6">
      <c r="F28905" s="32"/>
    </row>
    <row r="28906" ht="14.25" spans="6:6">
      <c r="F28906" s="32"/>
    </row>
    <row r="28907" ht="14.25" spans="6:6">
      <c r="F28907" s="32"/>
    </row>
    <row r="28908" ht="14.25" spans="6:6">
      <c r="F28908" s="32"/>
    </row>
    <row r="28909" ht="14.25" spans="6:6">
      <c r="F28909" s="32"/>
    </row>
    <row r="28910" ht="14.25" spans="6:6">
      <c r="F28910" s="32"/>
    </row>
    <row r="28911" ht="14.25" spans="6:6">
      <c r="F28911" s="32"/>
    </row>
    <row r="28912" ht="14.25" spans="6:6">
      <c r="F28912" s="32"/>
    </row>
    <row r="28913" ht="14.25" spans="6:6">
      <c r="F28913" s="32"/>
    </row>
    <row r="28914" ht="14.25" spans="6:6">
      <c r="F28914" s="32"/>
    </row>
    <row r="28915" ht="14.25" spans="6:6">
      <c r="F28915" s="32"/>
    </row>
    <row r="28916" ht="14.25" spans="6:6">
      <c r="F28916" s="32"/>
    </row>
    <row r="28917" ht="14.25" spans="6:6">
      <c r="F28917" s="32"/>
    </row>
    <row r="28918" ht="14.25" spans="6:6">
      <c r="F28918" s="32"/>
    </row>
    <row r="28919" ht="14.25" spans="6:6">
      <c r="F28919" s="32"/>
    </row>
    <row r="28920" ht="14.25" spans="6:6">
      <c r="F28920" s="32"/>
    </row>
    <row r="28921" ht="14.25" spans="6:6">
      <c r="F28921" s="32"/>
    </row>
    <row r="28922" ht="14.25" spans="6:6">
      <c r="F28922" s="32"/>
    </row>
    <row r="28923" ht="14.25" spans="6:6">
      <c r="F28923" s="32"/>
    </row>
    <row r="28924" ht="14.25" spans="6:6">
      <c r="F28924" s="32"/>
    </row>
    <row r="28925" ht="14.25" spans="6:6">
      <c r="F28925" s="32"/>
    </row>
    <row r="28926" ht="14.25" spans="6:6">
      <c r="F28926" s="32"/>
    </row>
    <row r="28927" ht="14.25" spans="6:6">
      <c r="F28927" s="32"/>
    </row>
    <row r="28928" ht="14.25" spans="6:6">
      <c r="F28928" s="32"/>
    </row>
    <row r="28929" ht="14.25" spans="6:6">
      <c r="F28929" s="32"/>
    </row>
    <row r="28930" ht="14.25" spans="6:6">
      <c r="F28930" s="32"/>
    </row>
    <row r="28931" ht="14.25" spans="6:6">
      <c r="F28931" s="32"/>
    </row>
    <row r="28932" ht="14.25" spans="6:6">
      <c r="F28932" s="32"/>
    </row>
    <row r="28933" ht="14.25" spans="6:6">
      <c r="F28933" s="32"/>
    </row>
    <row r="28934" ht="14.25" spans="6:6">
      <c r="F28934" s="32"/>
    </row>
    <row r="28935" ht="14.25" spans="6:6">
      <c r="F28935" s="32"/>
    </row>
    <row r="28936" ht="14.25" spans="6:6">
      <c r="F28936" s="32"/>
    </row>
    <row r="28937" ht="14.25" spans="6:6">
      <c r="F28937" s="32"/>
    </row>
    <row r="28938" ht="14.25" spans="6:6">
      <c r="F28938" s="32"/>
    </row>
    <row r="28939" ht="14.25" spans="6:6">
      <c r="F28939" s="32"/>
    </row>
    <row r="28940" ht="14.25" spans="6:6">
      <c r="F28940" s="32"/>
    </row>
    <row r="28941" ht="14.25" spans="6:6">
      <c r="F28941" s="32"/>
    </row>
    <row r="28942" ht="14.25" spans="6:6">
      <c r="F28942" s="32"/>
    </row>
    <row r="28943" ht="14.25" spans="6:6">
      <c r="F28943" s="32"/>
    </row>
    <row r="28944" ht="14.25" spans="6:6">
      <c r="F28944" s="32"/>
    </row>
    <row r="28945" ht="14.25" spans="6:6">
      <c r="F28945" s="32"/>
    </row>
    <row r="28946" ht="14.25" spans="6:6">
      <c r="F28946" s="32"/>
    </row>
    <row r="28947" ht="14.25" spans="6:6">
      <c r="F28947" s="32"/>
    </row>
    <row r="28948" ht="14.25" spans="6:6">
      <c r="F28948" s="32"/>
    </row>
    <row r="28949" ht="14.25" spans="6:6">
      <c r="F28949" s="32"/>
    </row>
    <row r="28950" ht="14.25" spans="6:6">
      <c r="F28950" s="32"/>
    </row>
    <row r="28951" ht="14.25" spans="6:6">
      <c r="F28951" s="32"/>
    </row>
    <row r="28952" ht="14.25" spans="6:6">
      <c r="F28952" s="32"/>
    </row>
    <row r="28953" ht="14.25" spans="6:6">
      <c r="F28953" s="32"/>
    </row>
    <row r="28954" ht="14.25" spans="6:6">
      <c r="F28954" s="32"/>
    </row>
    <row r="28955" ht="14.25" spans="6:6">
      <c r="F28955" s="32"/>
    </row>
    <row r="28956" ht="14.25" spans="6:6">
      <c r="F28956" s="32"/>
    </row>
    <row r="28957" ht="14.25" spans="6:6">
      <c r="F28957" s="32"/>
    </row>
    <row r="28958" ht="14.25" spans="6:6">
      <c r="F28958" s="32"/>
    </row>
    <row r="28959" ht="14.25" spans="6:6">
      <c r="F28959" s="32"/>
    </row>
    <row r="28960" ht="14.25" spans="6:6">
      <c r="F28960" s="32"/>
    </row>
    <row r="28961" ht="14.25" spans="6:6">
      <c r="F28961" s="32"/>
    </row>
    <row r="28962" ht="14.25" spans="6:6">
      <c r="F28962" s="32"/>
    </row>
    <row r="28963" ht="14.25" spans="6:6">
      <c r="F28963" s="32"/>
    </row>
    <row r="28964" ht="14.25" spans="6:6">
      <c r="F28964" s="32"/>
    </row>
    <row r="28965" ht="14.25" spans="6:6">
      <c r="F28965" s="32"/>
    </row>
    <row r="28966" ht="14.25" spans="6:6">
      <c r="F28966" s="32"/>
    </row>
    <row r="28967" ht="14.25" spans="6:6">
      <c r="F28967" s="32"/>
    </row>
    <row r="28968" ht="14.25" spans="6:6">
      <c r="F28968" s="32"/>
    </row>
    <row r="28969" ht="14.25" spans="6:6">
      <c r="F28969" s="32"/>
    </row>
    <row r="28970" ht="14.25" spans="6:6">
      <c r="F28970" s="32"/>
    </row>
    <row r="28971" ht="14.25" spans="6:6">
      <c r="F28971" s="32"/>
    </row>
    <row r="28972" ht="14.25" spans="6:6">
      <c r="F28972" s="32"/>
    </row>
    <row r="28973" ht="14.25" spans="6:6">
      <c r="F28973" s="32"/>
    </row>
    <row r="28974" ht="14.25" spans="6:6">
      <c r="F28974" s="32"/>
    </row>
    <row r="28975" ht="14.25" spans="6:6">
      <c r="F28975" s="32"/>
    </row>
    <row r="28976" ht="14.25" spans="6:6">
      <c r="F28976" s="32"/>
    </row>
    <row r="28977" ht="14.25" spans="6:6">
      <c r="F28977" s="32"/>
    </row>
    <row r="28978" ht="14.25" spans="6:6">
      <c r="F28978" s="32"/>
    </row>
    <row r="28979" ht="14.25" spans="6:6">
      <c r="F28979" s="32"/>
    </row>
    <row r="28980" ht="14.25" spans="6:6">
      <c r="F28980" s="32"/>
    </row>
    <row r="28981" ht="14.25" spans="6:6">
      <c r="F28981" s="32"/>
    </row>
    <row r="28982" ht="14.25" spans="6:6">
      <c r="F28982" s="32"/>
    </row>
    <row r="28983" ht="14.25" spans="6:6">
      <c r="F28983" s="32"/>
    </row>
    <row r="28984" ht="14.25" spans="6:6">
      <c r="F28984" s="32"/>
    </row>
    <row r="28985" ht="14.25" spans="6:6">
      <c r="F28985" s="32"/>
    </row>
    <row r="28986" ht="14.25" spans="6:6">
      <c r="F28986" s="32"/>
    </row>
    <row r="28987" ht="14.25" spans="6:6">
      <c r="F28987" s="32"/>
    </row>
    <row r="28988" ht="14.25" spans="6:6">
      <c r="F28988" s="32"/>
    </row>
    <row r="28989" ht="14.25" spans="6:6">
      <c r="F28989" s="32"/>
    </row>
    <row r="28990" ht="14.25" spans="6:6">
      <c r="F28990" s="32"/>
    </row>
    <row r="28991" ht="14.25" spans="6:6">
      <c r="F28991" s="32"/>
    </row>
    <row r="28992" ht="14.25" spans="6:6">
      <c r="F28992" s="32"/>
    </row>
    <row r="28993" ht="14.25" spans="6:6">
      <c r="F28993" s="32"/>
    </row>
    <row r="28994" ht="14.25" spans="6:6">
      <c r="F28994" s="32"/>
    </row>
    <row r="28995" ht="14.25" spans="6:6">
      <c r="F28995" s="32"/>
    </row>
    <row r="28996" ht="14.25" spans="6:6">
      <c r="F28996" s="32"/>
    </row>
    <row r="28997" ht="14.25" spans="6:6">
      <c r="F28997" s="32"/>
    </row>
    <row r="28998" ht="14.25" spans="6:6">
      <c r="F28998" s="32"/>
    </row>
    <row r="28999" ht="14.25" spans="6:6">
      <c r="F28999" s="32"/>
    </row>
    <row r="29000" ht="14.25" spans="6:6">
      <c r="F29000" s="32"/>
    </row>
    <row r="29001" ht="14.25" spans="6:6">
      <c r="F29001" s="32"/>
    </row>
    <row r="29002" ht="14.25" spans="6:6">
      <c r="F29002" s="32"/>
    </row>
    <row r="29003" ht="14.25" spans="6:6">
      <c r="F29003" s="32"/>
    </row>
    <row r="29004" ht="14.25" spans="6:6">
      <c r="F29004" s="32"/>
    </row>
    <row r="29005" ht="14.25" spans="6:6">
      <c r="F29005" s="32"/>
    </row>
    <row r="29006" ht="14.25" spans="6:6">
      <c r="F29006" s="32"/>
    </row>
    <row r="29007" ht="14.25" spans="6:6">
      <c r="F29007" s="32"/>
    </row>
    <row r="29008" ht="14.25" spans="6:6">
      <c r="F29008" s="32"/>
    </row>
    <row r="29009" ht="14.25" spans="6:6">
      <c r="F29009" s="32"/>
    </row>
    <row r="29010" ht="14.25" spans="6:6">
      <c r="F29010" s="32"/>
    </row>
    <row r="29011" ht="14.25" spans="6:6">
      <c r="F29011" s="32"/>
    </row>
    <row r="29012" ht="14.25" spans="6:6">
      <c r="F29012" s="32"/>
    </row>
    <row r="29013" ht="14.25" spans="6:6">
      <c r="F29013" s="32"/>
    </row>
    <row r="29014" ht="14.25" spans="6:6">
      <c r="F29014" s="32"/>
    </row>
    <row r="29015" ht="14.25" spans="6:6">
      <c r="F29015" s="32"/>
    </row>
    <row r="29016" ht="14.25" spans="6:6">
      <c r="F29016" s="32"/>
    </row>
    <row r="29017" ht="14.25" spans="6:6">
      <c r="F29017" s="32"/>
    </row>
    <row r="29018" ht="14.25" spans="6:6">
      <c r="F29018" s="32"/>
    </row>
    <row r="29019" ht="14.25" spans="6:6">
      <c r="F29019" s="32"/>
    </row>
    <row r="29020" ht="14.25" spans="6:6">
      <c r="F29020" s="32"/>
    </row>
    <row r="29021" ht="14.25" spans="6:6">
      <c r="F29021" s="32"/>
    </row>
    <row r="29022" ht="14.25" spans="6:6">
      <c r="F29022" s="32"/>
    </row>
    <row r="29023" ht="14.25" spans="6:6">
      <c r="F29023" s="32"/>
    </row>
    <row r="29024" ht="14.25" spans="6:6">
      <c r="F29024" s="32"/>
    </row>
    <row r="29025" ht="14.25" spans="6:6">
      <c r="F29025" s="32"/>
    </row>
    <row r="29026" ht="14.25" spans="6:6">
      <c r="F29026" s="32"/>
    </row>
    <row r="29027" ht="14.25" spans="6:6">
      <c r="F29027" s="32"/>
    </row>
    <row r="29028" ht="14.25" spans="6:6">
      <c r="F29028" s="32"/>
    </row>
    <row r="29029" ht="14.25" spans="6:6">
      <c r="F29029" s="32"/>
    </row>
    <row r="29030" ht="14.25" spans="6:6">
      <c r="F29030" s="32"/>
    </row>
    <row r="29031" ht="14.25" spans="6:6">
      <c r="F29031" s="32"/>
    </row>
    <row r="29032" ht="14.25" spans="6:6">
      <c r="F29032" s="32"/>
    </row>
    <row r="29033" ht="14.25" spans="6:6">
      <c r="F29033" s="32"/>
    </row>
    <row r="29034" ht="14.25" spans="6:6">
      <c r="F29034" s="32"/>
    </row>
    <row r="29035" ht="14.25" spans="6:6">
      <c r="F29035" s="32"/>
    </row>
    <row r="29036" ht="14.25" spans="6:6">
      <c r="F29036" s="32"/>
    </row>
    <row r="29037" ht="14.25" spans="6:6">
      <c r="F29037" s="32"/>
    </row>
    <row r="29038" ht="14.25" spans="6:6">
      <c r="F29038" s="32"/>
    </row>
    <row r="29039" ht="14.25" spans="6:6">
      <c r="F29039" s="32"/>
    </row>
    <row r="29040" ht="14.25" spans="6:6">
      <c r="F29040" s="32"/>
    </row>
    <row r="29041" ht="14.25" spans="6:6">
      <c r="F29041" s="32"/>
    </row>
    <row r="29042" ht="14.25" spans="6:6">
      <c r="F29042" s="32"/>
    </row>
    <row r="29043" ht="14.25" spans="6:6">
      <c r="F29043" s="32"/>
    </row>
    <row r="29044" ht="14.25" spans="6:6">
      <c r="F29044" s="32"/>
    </row>
    <row r="29045" ht="14.25" spans="6:6">
      <c r="F29045" s="32"/>
    </row>
    <row r="29046" ht="14.25" spans="6:6">
      <c r="F29046" s="32"/>
    </row>
    <row r="29047" ht="14.25" spans="6:6">
      <c r="F29047" s="32"/>
    </row>
    <row r="29048" ht="14.25" spans="6:6">
      <c r="F29048" s="32"/>
    </row>
    <row r="29049" ht="14.25" spans="6:6">
      <c r="F29049" s="32"/>
    </row>
    <row r="29050" ht="14.25" spans="6:6">
      <c r="F29050" s="32"/>
    </row>
    <row r="29051" ht="14.25" spans="6:6">
      <c r="F29051" s="32"/>
    </row>
    <row r="29052" ht="14.25" spans="6:6">
      <c r="F29052" s="32"/>
    </row>
    <row r="29053" ht="14.25" spans="6:6">
      <c r="F29053" s="32"/>
    </row>
    <row r="29054" ht="14.25" spans="6:6">
      <c r="F29054" s="32"/>
    </row>
    <row r="29055" ht="14.25" spans="6:6">
      <c r="F29055" s="32"/>
    </row>
    <row r="29056" ht="14.25" spans="6:6">
      <c r="F29056" s="32"/>
    </row>
    <row r="29057" ht="14.25" spans="6:6">
      <c r="F29057" s="32"/>
    </row>
    <row r="29058" ht="14.25" spans="6:6">
      <c r="F29058" s="32"/>
    </row>
    <row r="29059" ht="14.25" spans="6:6">
      <c r="F29059" s="32"/>
    </row>
    <row r="29060" ht="14.25" spans="6:6">
      <c r="F29060" s="32"/>
    </row>
    <row r="29061" ht="14.25" spans="6:6">
      <c r="F29061" s="32"/>
    </row>
    <row r="29062" ht="14.25" spans="6:6">
      <c r="F29062" s="32"/>
    </row>
    <row r="29063" ht="14.25" spans="6:6">
      <c r="F29063" s="32"/>
    </row>
    <row r="29064" ht="14.25" spans="6:6">
      <c r="F29064" s="32"/>
    </row>
    <row r="29065" ht="14.25" spans="6:6">
      <c r="F29065" s="32"/>
    </row>
    <row r="29066" ht="14.25" spans="6:6">
      <c r="F29066" s="32"/>
    </row>
    <row r="29067" ht="14.25" spans="6:6">
      <c r="F29067" s="32"/>
    </row>
    <row r="29068" ht="14.25" spans="6:6">
      <c r="F29068" s="32"/>
    </row>
    <row r="29069" ht="14.25" spans="6:6">
      <c r="F29069" s="32"/>
    </row>
    <row r="29070" ht="14.25" spans="6:6">
      <c r="F29070" s="32"/>
    </row>
    <row r="29071" ht="14.25" spans="6:6">
      <c r="F29071" s="32"/>
    </row>
    <row r="29072" ht="14.25" spans="6:6">
      <c r="F29072" s="32"/>
    </row>
    <row r="29073" ht="14.25" spans="6:6">
      <c r="F29073" s="32"/>
    </row>
    <row r="29074" ht="14.25" spans="6:6">
      <c r="F29074" s="32"/>
    </row>
    <row r="29075" ht="14.25" spans="6:6">
      <c r="F29075" s="32"/>
    </row>
    <row r="29076" ht="14.25" spans="6:6">
      <c r="F29076" s="32"/>
    </row>
    <row r="29077" ht="14.25" spans="6:6">
      <c r="F29077" s="32"/>
    </row>
    <row r="29078" ht="14.25" spans="6:6">
      <c r="F29078" s="32"/>
    </row>
    <row r="29079" ht="14.25" spans="6:6">
      <c r="F29079" s="32"/>
    </row>
    <row r="29080" ht="14.25" spans="6:6">
      <c r="F29080" s="32"/>
    </row>
    <row r="29081" ht="14.25" spans="6:6">
      <c r="F29081" s="32"/>
    </row>
    <row r="29082" ht="14.25" spans="6:6">
      <c r="F29082" s="32"/>
    </row>
    <row r="29083" ht="14.25" spans="6:6">
      <c r="F29083" s="32"/>
    </row>
    <row r="29084" ht="14.25" spans="6:6">
      <c r="F29084" s="32"/>
    </row>
    <row r="29085" ht="14.25" spans="6:6">
      <c r="F29085" s="32"/>
    </row>
    <row r="29086" ht="14.25" spans="6:6">
      <c r="F29086" s="32"/>
    </row>
    <row r="29087" ht="14.25" spans="6:6">
      <c r="F29087" s="32"/>
    </row>
    <row r="29088" ht="14.25" spans="6:6">
      <c r="F29088" s="32"/>
    </row>
    <row r="29089" ht="14.25" spans="6:6">
      <c r="F29089" s="32"/>
    </row>
    <row r="29090" ht="14.25" spans="6:6">
      <c r="F29090" s="32"/>
    </row>
    <row r="29091" ht="14.25" spans="6:6">
      <c r="F29091" s="32"/>
    </row>
    <row r="29092" ht="14.25" spans="6:6">
      <c r="F29092" s="32"/>
    </row>
    <row r="29093" ht="14.25" spans="6:6">
      <c r="F29093" s="32"/>
    </row>
    <row r="29094" ht="14.25" spans="6:6">
      <c r="F29094" s="32"/>
    </row>
    <row r="29095" ht="14.25" spans="6:6">
      <c r="F29095" s="32"/>
    </row>
    <row r="29096" ht="14.25" spans="6:6">
      <c r="F29096" s="32"/>
    </row>
    <row r="29097" ht="14.25" spans="6:6">
      <c r="F29097" s="32"/>
    </row>
    <row r="29098" ht="14.25" spans="6:6">
      <c r="F29098" s="32"/>
    </row>
    <row r="29099" ht="14.25" spans="6:6">
      <c r="F29099" s="32"/>
    </row>
    <row r="29100" ht="14.25" spans="6:6">
      <c r="F29100" s="32"/>
    </row>
    <row r="29101" ht="14.25" spans="6:6">
      <c r="F29101" s="32"/>
    </row>
    <row r="29102" ht="14.25" spans="6:6">
      <c r="F29102" s="32"/>
    </row>
    <row r="29103" ht="14.25" spans="6:6">
      <c r="F29103" s="32"/>
    </row>
    <row r="29104" ht="14.25" spans="6:6">
      <c r="F29104" s="32"/>
    </row>
    <row r="29105" ht="14.25" spans="6:6">
      <c r="F29105" s="32"/>
    </row>
    <row r="29106" ht="14.25" spans="6:6">
      <c r="F29106" s="32"/>
    </row>
    <row r="29107" ht="14.25" spans="6:6">
      <c r="F29107" s="32"/>
    </row>
    <row r="29108" ht="14.25" spans="6:6">
      <c r="F29108" s="32"/>
    </row>
    <row r="29109" ht="14.25" spans="6:6">
      <c r="F29109" s="32"/>
    </row>
    <row r="29110" ht="14.25" spans="6:6">
      <c r="F29110" s="32"/>
    </row>
    <row r="29111" ht="14.25" spans="6:6">
      <c r="F29111" s="32"/>
    </row>
    <row r="29112" ht="14.25" spans="6:6">
      <c r="F29112" s="32"/>
    </row>
    <row r="29113" ht="14.25" spans="6:6">
      <c r="F29113" s="32"/>
    </row>
    <row r="29114" ht="14.25" spans="6:6">
      <c r="F29114" s="32"/>
    </row>
    <row r="29115" ht="14.25" spans="6:6">
      <c r="F29115" s="32"/>
    </row>
    <row r="29116" ht="14.25" spans="6:6">
      <c r="F29116" s="32"/>
    </row>
    <row r="29117" ht="14.25" spans="6:6">
      <c r="F29117" s="32"/>
    </row>
    <row r="29118" ht="14.25" spans="6:6">
      <c r="F29118" s="32"/>
    </row>
    <row r="29119" ht="14.25" spans="6:6">
      <c r="F29119" s="32"/>
    </row>
    <row r="29120" ht="14.25" spans="6:6">
      <c r="F29120" s="32"/>
    </row>
    <row r="29121" ht="14.25" spans="6:6">
      <c r="F29121" s="32"/>
    </row>
    <row r="29122" ht="14.25" spans="6:6">
      <c r="F29122" s="32"/>
    </row>
    <row r="29123" ht="14.25" spans="6:6">
      <c r="F29123" s="32"/>
    </row>
    <row r="29124" ht="14.25" spans="6:6">
      <c r="F29124" s="32"/>
    </row>
    <row r="29125" ht="14.25" spans="6:6">
      <c r="F29125" s="32"/>
    </row>
    <row r="29126" ht="14.25" spans="6:6">
      <c r="F29126" s="32"/>
    </row>
    <row r="29127" ht="14.25" spans="6:6">
      <c r="F29127" s="32"/>
    </row>
    <row r="29128" ht="14.25" spans="6:6">
      <c r="F29128" s="32"/>
    </row>
    <row r="29129" ht="14.25" spans="6:6">
      <c r="F29129" s="32"/>
    </row>
    <row r="29130" ht="14.25" spans="6:6">
      <c r="F29130" s="32"/>
    </row>
    <row r="29131" ht="14.25" spans="6:6">
      <c r="F29131" s="32"/>
    </row>
    <row r="29132" ht="14.25" spans="6:6">
      <c r="F29132" s="32"/>
    </row>
    <row r="29133" ht="14.25" spans="6:6">
      <c r="F29133" s="32"/>
    </row>
    <row r="29134" ht="14.25" spans="6:6">
      <c r="F29134" s="32"/>
    </row>
    <row r="29135" ht="14.25" spans="6:6">
      <c r="F29135" s="32"/>
    </row>
    <row r="29136" ht="14.25" spans="6:6">
      <c r="F29136" s="32"/>
    </row>
    <row r="29137" ht="14.25" spans="6:6">
      <c r="F29137" s="32"/>
    </row>
    <row r="29138" ht="14.25" spans="6:6">
      <c r="F29138" s="32"/>
    </row>
    <row r="29139" ht="14.25" spans="6:6">
      <c r="F29139" s="32"/>
    </row>
    <row r="29140" ht="14.25" spans="6:6">
      <c r="F29140" s="32"/>
    </row>
    <row r="29141" ht="14.25" spans="6:6">
      <c r="F29141" s="32"/>
    </row>
    <row r="29142" ht="14.25" spans="6:6">
      <c r="F29142" s="32"/>
    </row>
    <row r="29143" ht="14.25" spans="6:6">
      <c r="F29143" s="32"/>
    </row>
    <row r="29144" ht="14.25" spans="6:6">
      <c r="F29144" s="32"/>
    </row>
    <row r="29145" ht="14.25" spans="6:6">
      <c r="F29145" s="32"/>
    </row>
    <row r="29146" ht="14.25" spans="6:6">
      <c r="F29146" s="32"/>
    </row>
    <row r="29147" ht="14.25" spans="6:6">
      <c r="F29147" s="32"/>
    </row>
    <row r="29148" ht="14.25" spans="6:6">
      <c r="F29148" s="32"/>
    </row>
    <row r="29149" ht="14.25" spans="6:6">
      <c r="F29149" s="32"/>
    </row>
    <row r="29150" ht="14.25" spans="6:6">
      <c r="F29150" s="32"/>
    </row>
    <row r="29151" ht="14.25" spans="6:6">
      <c r="F29151" s="32"/>
    </row>
    <row r="29152" ht="14.25" spans="6:6">
      <c r="F29152" s="32"/>
    </row>
    <row r="29153" ht="14.25" spans="6:6">
      <c r="F29153" s="32"/>
    </row>
    <row r="29154" ht="14.25" spans="6:6">
      <c r="F29154" s="32"/>
    </row>
    <row r="29155" ht="14.25" spans="6:6">
      <c r="F29155" s="32"/>
    </row>
    <row r="29156" ht="14.25" spans="6:6">
      <c r="F29156" s="32"/>
    </row>
    <row r="29157" ht="14.25" spans="6:6">
      <c r="F29157" s="32"/>
    </row>
    <row r="29158" ht="14.25" spans="6:6">
      <c r="F29158" s="32"/>
    </row>
    <row r="29159" ht="14.25" spans="6:6">
      <c r="F29159" s="32"/>
    </row>
    <row r="29160" ht="14.25" spans="6:6">
      <c r="F29160" s="32"/>
    </row>
    <row r="29161" ht="14.25" spans="6:6">
      <c r="F29161" s="32"/>
    </row>
    <row r="29162" ht="14.25" spans="6:6">
      <c r="F29162" s="32"/>
    </row>
    <row r="29163" ht="14.25" spans="6:6">
      <c r="F29163" s="32"/>
    </row>
    <row r="29164" ht="14.25" spans="6:6">
      <c r="F29164" s="32"/>
    </row>
    <row r="29165" ht="14.25" spans="6:6">
      <c r="F29165" s="32"/>
    </row>
    <row r="29166" ht="14.25" spans="6:6">
      <c r="F29166" s="32"/>
    </row>
    <row r="29167" ht="14.25" spans="6:6">
      <c r="F29167" s="32"/>
    </row>
    <row r="29168" ht="14.25" spans="6:6">
      <c r="F29168" s="32"/>
    </row>
    <row r="29169" ht="14.25" spans="6:6">
      <c r="F29169" s="32"/>
    </row>
    <row r="29170" ht="14.25" spans="6:6">
      <c r="F29170" s="32"/>
    </row>
    <row r="29171" ht="14.25" spans="6:6">
      <c r="F29171" s="32"/>
    </row>
    <row r="29172" ht="14.25" spans="6:6">
      <c r="F29172" s="32"/>
    </row>
    <row r="29173" ht="14.25" spans="6:6">
      <c r="F29173" s="32"/>
    </row>
    <row r="29174" ht="14.25" spans="6:6">
      <c r="F29174" s="32"/>
    </row>
    <row r="29175" ht="14.25" spans="6:6">
      <c r="F29175" s="32"/>
    </row>
    <row r="29176" ht="14.25" spans="6:6">
      <c r="F29176" s="32"/>
    </row>
    <row r="29177" ht="14.25" spans="6:6">
      <c r="F29177" s="32"/>
    </row>
    <row r="29178" ht="14.25" spans="6:6">
      <c r="F29178" s="32"/>
    </row>
    <row r="29179" ht="14.25" spans="6:6">
      <c r="F29179" s="32"/>
    </row>
    <row r="29180" ht="14.25" spans="6:6">
      <c r="F29180" s="32"/>
    </row>
    <row r="29181" ht="14.25" spans="6:6">
      <c r="F29181" s="32"/>
    </row>
    <row r="29182" ht="14.25" spans="6:6">
      <c r="F29182" s="32"/>
    </row>
    <row r="29183" ht="14.25" spans="6:6">
      <c r="F29183" s="32"/>
    </row>
    <row r="29184" ht="14.25" spans="6:6">
      <c r="F29184" s="32"/>
    </row>
    <row r="29185" ht="14.25" spans="6:6">
      <c r="F29185" s="32"/>
    </row>
    <row r="29186" ht="14.25" spans="6:6">
      <c r="F29186" s="32"/>
    </row>
    <row r="29187" ht="14.25" spans="6:6">
      <c r="F29187" s="32"/>
    </row>
    <row r="29188" ht="14.25" spans="6:6">
      <c r="F29188" s="32"/>
    </row>
    <row r="29189" ht="14.25" spans="6:6">
      <c r="F29189" s="32"/>
    </row>
    <row r="29190" ht="14.25" spans="6:6">
      <c r="F29190" s="32"/>
    </row>
    <row r="29191" ht="14.25" spans="6:6">
      <c r="F29191" s="32"/>
    </row>
    <row r="29192" ht="14.25" spans="6:6">
      <c r="F29192" s="32"/>
    </row>
    <row r="29193" ht="14.25" spans="6:6">
      <c r="F29193" s="32"/>
    </row>
    <row r="29194" ht="14.25" spans="6:6">
      <c r="F29194" s="32"/>
    </row>
    <row r="29195" ht="14.25" spans="6:6">
      <c r="F29195" s="32"/>
    </row>
    <row r="29196" ht="14.25" spans="6:6">
      <c r="F29196" s="32"/>
    </row>
    <row r="29197" ht="14.25" spans="6:6">
      <c r="F29197" s="32"/>
    </row>
    <row r="29198" ht="14.25" spans="6:6">
      <c r="F29198" s="32"/>
    </row>
    <row r="29199" ht="14.25" spans="6:6">
      <c r="F29199" s="32"/>
    </row>
    <row r="29200" ht="14.25" spans="6:6">
      <c r="F29200" s="32"/>
    </row>
    <row r="29201" ht="14.25" spans="6:6">
      <c r="F29201" s="32"/>
    </row>
    <row r="29202" ht="14.25" spans="6:6">
      <c r="F29202" s="32"/>
    </row>
    <row r="29203" ht="14.25" spans="6:6">
      <c r="F29203" s="32"/>
    </row>
    <row r="29204" ht="14.25" spans="6:6">
      <c r="F29204" s="32"/>
    </row>
    <row r="29205" ht="14.25" spans="6:6">
      <c r="F29205" s="32"/>
    </row>
    <row r="29206" ht="14.25" spans="6:6">
      <c r="F29206" s="32"/>
    </row>
    <row r="29207" ht="14.25" spans="6:6">
      <c r="F29207" s="32"/>
    </row>
    <row r="29208" ht="14.25" spans="6:6">
      <c r="F29208" s="32"/>
    </row>
    <row r="29209" ht="14.25" spans="6:6">
      <c r="F29209" s="32"/>
    </row>
    <row r="29210" ht="14.25" spans="6:6">
      <c r="F29210" s="32"/>
    </row>
    <row r="29211" ht="14.25" spans="6:6">
      <c r="F29211" s="32"/>
    </row>
    <row r="29212" ht="14.25" spans="6:6">
      <c r="F29212" s="32"/>
    </row>
    <row r="29213" ht="14.25" spans="6:6">
      <c r="F29213" s="32"/>
    </row>
    <row r="29214" ht="14.25" spans="6:6">
      <c r="F29214" s="32"/>
    </row>
    <row r="29215" ht="14.25" spans="6:6">
      <c r="F29215" s="32"/>
    </row>
    <row r="29216" ht="14.25" spans="6:6">
      <c r="F29216" s="32"/>
    </row>
    <row r="29217" ht="14.25" spans="6:6">
      <c r="F29217" s="32"/>
    </row>
    <row r="29218" ht="14.25" spans="6:6">
      <c r="F29218" s="32"/>
    </row>
    <row r="29219" ht="14.25" spans="6:6">
      <c r="F29219" s="32"/>
    </row>
    <row r="29220" ht="14.25" spans="6:6">
      <c r="F29220" s="32"/>
    </row>
    <row r="29221" ht="14.25" spans="6:6">
      <c r="F29221" s="32"/>
    </row>
    <row r="29222" ht="14.25" spans="6:6">
      <c r="F29222" s="32"/>
    </row>
    <row r="29223" ht="14.25" spans="6:6">
      <c r="F29223" s="32"/>
    </row>
    <row r="29224" ht="14.25" spans="6:6">
      <c r="F29224" s="32"/>
    </row>
    <row r="29225" ht="14.25" spans="6:6">
      <c r="F29225" s="32"/>
    </row>
    <row r="29226" ht="14.25" spans="6:6">
      <c r="F29226" s="32"/>
    </row>
    <row r="29227" ht="14.25" spans="6:6">
      <c r="F29227" s="32"/>
    </row>
    <row r="29228" ht="14.25" spans="6:6">
      <c r="F29228" s="32"/>
    </row>
    <row r="29229" ht="14.25" spans="6:6">
      <c r="F29229" s="32"/>
    </row>
    <row r="29230" ht="14.25" spans="6:6">
      <c r="F29230" s="32"/>
    </row>
    <row r="29231" ht="14.25" spans="6:6">
      <c r="F29231" s="32"/>
    </row>
    <row r="29232" ht="14.25" spans="6:6">
      <c r="F29232" s="32"/>
    </row>
    <row r="29233" ht="14.25" spans="6:6">
      <c r="F29233" s="32"/>
    </row>
    <row r="29234" ht="14.25" spans="6:6">
      <c r="F29234" s="32"/>
    </row>
    <row r="29235" ht="14.25" spans="6:6">
      <c r="F29235" s="32"/>
    </row>
    <row r="29236" ht="14.25" spans="6:6">
      <c r="F29236" s="32"/>
    </row>
    <row r="29237" ht="14.25" spans="6:6">
      <c r="F29237" s="32"/>
    </row>
    <row r="29238" ht="14.25" spans="6:6">
      <c r="F29238" s="32"/>
    </row>
    <row r="29239" ht="14.25" spans="6:6">
      <c r="F29239" s="32"/>
    </row>
    <row r="29240" ht="14.25" spans="6:6">
      <c r="F29240" s="32"/>
    </row>
    <row r="29241" ht="14.25" spans="6:6">
      <c r="F29241" s="32"/>
    </row>
    <row r="29242" ht="14.25" spans="6:6">
      <c r="F29242" s="32"/>
    </row>
    <row r="29243" ht="14.25" spans="6:6">
      <c r="F29243" s="32"/>
    </row>
    <row r="29244" ht="14.25" spans="6:6">
      <c r="F29244" s="32"/>
    </row>
    <row r="29245" ht="14.25" spans="6:6">
      <c r="F29245" s="32"/>
    </row>
    <row r="29246" ht="14.25" spans="6:6">
      <c r="F29246" s="32"/>
    </row>
    <row r="29247" ht="14.25" spans="6:6">
      <c r="F29247" s="32"/>
    </row>
    <row r="29248" ht="14.25" spans="6:6">
      <c r="F29248" s="32"/>
    </row>
    <row r="29249" ht="14.25" spans="6:6">
      <c r="F29249" s="32"/>
    </row>
    <row r="29250" ht="14.25" spans="6:6">
      <c r="F29250" s="32"/>
    </row>
    <row r="29251" ht="14.25" spans="6:6">
      <c r="F29251" s="32"/>
    </row>
    <row r="29252" ht="14.25" spans="6:6">
      <c r="F29252" s="32"/>
    </row>
    <row r="29253" ht="14.25" spans="6:6">
      <c r="F29253" s="32"/>
    </row>
    <row r="29254" ht="14.25" spans="6:6">
      <c r="F29254" s="32"/>
    </row>
    <row r="29255" ht="14.25" spans="6:6">
      <c r="F29255" s="32"/>
    </row>
    <row r="29256" ht="14.25" spans="6:6">
      <c r="F29256" s="32"/>
    </row>
    <row r="29257" ht="14.25" spans="6:6">
      <c r="F29257" s="32"/>
    </row>
    <row r="29258" ht="14.25" spans="6:6">
      <c r="F29258" s="32"/>
    </row>
    <row r="29259" ht="14.25" spans="6:6">
      <c r="F29259" s="32"/>
    </row>
    <row r="29260" ht="14.25" spans="6:6">
      <c r="F29260" s="32"/>
    </row>
    <row r="29261" ht="14.25" spans="6:6">
      <c r="F29261" s="32"/>
    </row>
    <row r="29262" ht="14.25" spans="6:6">
      <c r="F29262" s="32"/>
    </row>
    <row r="29263" ht="14.25" spans="6:6">
      <c r="F29263" s="32"/>
    </row>
    <row r="29264" ht="14.25" spans="6:6">
      <c r="F29264" s="32"/>
    </row>
    <row r="29265" ht="14.25" spans="6:6">
      <c r="F29265" s="32"/>
    </row>
    <row r="29266" ht="14.25" spans="6:6">
      <c r="F29266" s="32"/>
    </row>
    <row r="29267" ht="14.25" spans="6:6">
      <c r="F29267" s="32"/>
    </row>
    <row r="29268" ht="14.25" spans="6:6">
      <c r="F29268" s="32"/>
    </row>
    <row r="29269" ht="14.25" spans="6:6">
      <c r="F29269" s="32"/>
    </row>
    <row r="29270" ht="14.25" spans="6:6">
      <c r="F29270" s="32"/>
    </row>
    <row r="29271" ht="14.25" spans="6:6">
      <c r="F29271" s="32"/>
    </row>
    <row r="29272" ht="14.25" spans="6:6">
      <c r="F29272" s="32"/>
    </row>
    <row r="29273" ht="14.25" spans="6:6">
      <c r="F29273" s="32"/>
    </row>
    <row r="29274" ht="14.25" spans="6:6">
      <c r="F29274" s="32"/>
    </row>
    <row r="29275" ht="14.25" spans="6:6">
      <c r="F29275" s="32"/>
    </row>
    <row r="29276" ht="14.25" spans="6:6">
      <c r="F29276" s="32"/>
    </row>
    <row r="29277" ht="14.25" spans="6:6">
      <c r="F29277" s="32"/>
    </row>
    <row r="29278" ht="14.25" spans="6:6">
      <c r="F29278" s="32"/>
    </row>
    <row r="29279" ht="14.25" spans="6:6">
      <c r="F29279" s="32"/>
    </row>
    <row r="29280" ht="14.25" spans="6:6">
      <c r="F29280" s="32"/>
    </row>
    <row r="29281" ht="14.25" spans="6:6">
      <c r="F29281" s="32"/>
    </row>
    <row r="29282" ht="14.25" spans="6:6">
      <c r="F29282" s="32"/>
    </row>
    <row r="29283" ht="14.25" spans="6:6">
      <c r="F29283" s="32"/>
    </row>
    <row r="29284" ht="14.25" spans="6:6">
      <c r="F29284" s="32"/>
    </row>
    <row r="29285" ht="14.25" spans="6:6">
      <c r="F29285" s="32"/>
    </row>
    <row r="29286" ht="14.25" spans="6:6">
      <c r="F29286" s="32"/>
    </row>
    <row r="29287" ht="14.25" spans="6:6">
      <c r="F29287" s="32"/>
    </row>
    <row r="29288" ht="14.25" spans="6:6">
      <c r="F29288" s="32"/>
    </row>
    <row r="29289" ht="14.25" spans="6:6">
      <c r="F29289" s="32"/>
    </row>
    <row r="29290" ht="14.25" spans="6:6">
      <c r="F29290" s="32"/>
    </row>
    <row r="29291" ht="14.25" spans="6:6">
      <c r="F29291" s="32"/>
    </row>
    <row r="29292" ht="14.25" spans="6:6">
      <c r="F29292" s="32"/>
    </row>
    <row r="29293" ht="14.25" spans="6:6">
      <c r="F29293" s="32"/>
    </row>
    <row r="29294" ht="14.25" spans="6:6">
      <c r="F29294" s="32"/>
    </row>
    <row r="29295" ht="14.25" spans="6:6">
      <c r="F29295" s="32"/>
    </row>
    <row r="29296" ht="14.25" spans="6:6">
      <c r="F29296" s="32"/>
    </row>
    <row r="29297" ht="14.25" spans="6:6">
      <c r="F29297" s="32"/>
    </row>
    <row r="29298" ht="14.25" spans="6:6">
      <c r="F29298" s="32"/>
    </row>
    <row r="29299" ht="14.25" spans="6:6">
      <c r="F29299" s="32"/>
    </row>
    <row r="29300" ht="14.25" spans="6:6">
      <c r="F29300" s="32"/>
    </row>
    <row r="29301" ht="14.25" spans="6:6">
      <c r="F29301" s="32"/>
    </row>
    <row r="29302" ht="14.25" spans="6:6">
      <c r="F29302" s="32"/>
    </row>
    <row r="29303" ht="14.25" spans="6:6">
      <c r="F29303" s="32"/>
    </row>
    <row r="29304" ht="14.25" spans="6:6">
      <c r="F29304" s="32"/>
    </row>
    <row r="29305" ht="14.25" spans="6:6">
      <c r="F29305" s="32"/>
    </row>
    <row r="29306" ht="14.25" spans="6:6">
      <c r="F29306" s="32"/>
    </row>
    <row r="29307" ht="14.25" spans="6:6">
      <c r="F29307" s="32"/>
    </row>
    <row r="29308" ht="14.25" spans="6:6">
      <c r="F29308" s="32"/>
    </row>
    <row r="29309" ht="14.25" spans="6:6">
      <c r="F29309" s="32"/>
    </row>
    <row r="29310" ht="14.25" spans="6:6">
      <c r="F29310" s="32"/>
    </row>
    <row r="29311" ht="14.25" spans="6:6">
      <c r="F29311" s="32"/>
    </row>
    <row r="29312" ht="14.25" spans="6:6">
      <c r="F29312" s="32"/>
    </row>
    <row r="29313" ht="14.25" spans="6:6">
      <c r="F29313" s="32"/>
    </row>
    <row r="29314" ht="14.25" spans="6:6">
      <c r="F29314" s="32"/>
    </row>
    <row r="29315" ht="14.25" spans="6:6">
      <c r="F29315" s="32"/>
    </row>
    <row r="29316" ht="14.25" spans="6:6">
      <c r="F29316" s="32"/>
    </row>
    <row r="29317" ht="14.25" spans="6:6">
      <c r="F29317" s="32"/>
    </row>
    <row r="29318" ht="14.25" spans="6:6">
      <c r="F29318" s="32"/>
    </row>
    <row r="29319" ht="14.25" spans="6:6">
      <c r="F29319" s="32"/>
    </row>
    <row r="29320" ht="14.25" spans="6:6">
      <c r="F29320" s="32"/>
    </row>
    <row r="29321" ht="14.25" spans="6:6">
      <c r="F29321" s="32"/>
    </row>
    <row r="29322" ht="14.25" spans="6:6">
      <c r="F29322" s="32"/>
    </row>
    <row r="29323" ht="14.25" spans="6:6">
      <c r="F29323" s="32"/>
    </row>
    <row r="29324" ht="14.25" spans="6:6">
      <c r="F29324" s="32"/>
    </row>
    <row r="29325" ht="14.25" spans="6:6">
      <c r="F29325" s="32"/>
    </row>
    <row r="29326" ht="14.25" spans="6:6">
      <c r="F29326" s="32"/>
    </row>
    <row r="29327" ht="14.25" spans="6:6">
      <c r="F29327" s="32"/>
    </row>
    <row r="29328" ht="14.25" spans="6:6">
      <c r="F29328" s="32"/>
    </row>
    <row r="29329" ht="14.25" spans="6:6">
      <c r="F29329" s="32"/>
    </row>
    <row r="29330" ht="14.25" spans="6:6">
      <c r="F29330" s="32"/>
    </row>
    <row r="29331" ht="14.25" spans="6:6">
      <c r="F29331" s="32"/>
    </row>
    <row r="29332" ht="14.25" spans="6:6">
      <c r="F29332" s="32"/>
    </row>
    <row r="29333" ht="14.25" spans="6:6">
      <c r="F29333" s="32"/>
    </row>
    <row r="29334" ht="14.25" spans="6:6">
      <c r="F29334" s="32"/>
    </row>
    <row r="29335" ht="14.25" spans="6:6">
      <c r="F29335" s="32"/>
    </row>
    <row r="29336" ht="14.25" spans="6:6">
      <c r="F29336" s="32"/>
    </row>
    <row r="29337" ht="14.25" spans="6:6">
      <c r="F29337" s="32"/>
    </row>
    <row r="29338" ht="14.25" spans="6:6">
      <c r="F29338" s="32"/>
    </row>
    <row r="29339" ht="14.25" spans="6:6">
      <c r="F29339" s="32"/>
    </row>
    <row r="29340" ht="14.25" spans="6:6">
      <c r="F29340" s="32"/>
    </row>
    <row r="29341" ht="14.25" spans="6:6">
      <c r="F29341" s="32"/>
    </row>
    <row r="29342" ht="14.25" spans="6:6">
      <c r="F29342" s="32"/>
    </row>
    <row r="29343" ht="14.25" spans="6:6">
      <c r="F29343" s="32"/>
    </row>
    <row r="29344" ht="14.25" spans="6:6">
      <c r="F29344" s="32"/>
    </row>
    <row r="29345" ht="14.25" spans="6:6">
      <c r="F29345" s="32"/>
    </row>
    <row r="29346" ht="14.25" spans="6:6">
      <c r="F29346" s="32"/>
    </row>
    <row r="29347" ht="14.25" spans="6:6">
      <c r="F29347" s="32"/>
    </row>
    <row r="29348" ht="14.25" spans="6:6">
      <c r="F29348" s="32"/>
    </row>
    <row r="29349" ht="14.25" spans="6:6">
      <c r="F29349" s="32"/>
    </row>
    <row r="29350" ht="14.25" spans="6:6">
      <c r="F29350" s="32"/>
    </row>
    <row r="29351" ht="14.25" spans="6:6">
      <c r="F29351" s="32"/>
    </row>
    <row r="29352" ht="14.25" spans="6:6">
      <c r="F29352" s="32"/>
    </row>
    <row r="29353" ht="14.25" spans="6:6">
      <c r="F29353" s="32"/>
    </row>
    <row r="29354" ht="14.25" spans="6:6">
      <c r="F29354" s="32"/>
    </row>
    <row r="29355" ht="14.25" spans="6:6">
      <c r="F29355" s="32"/>
    </row>
    <row r="29356" ht="14.25" spans="6:6">
      <c r="F29356" s="32"/>
    </row>
    <row r="29357" ht="14.25" spans="6:6">
      <c r="F29357" s="32"/>
    </row>
    <row r="29358" ht="14.25" spans="6:6">
      <c r="F29358" s="32"/>
    </row>
    <row r="29359" ht="14.25" spans="6:6">
      <c r="F29359" s="32"/>
    </row>
    <row r="29360" ht="14.25" spans="6:6">
      <c r="F29360" s="32"/>
    </row>
    <row r="29361" ht="14.25" spans="6:6">
      <c r="F29361" s="32"/>
    </row>
    <row r="29362" ht="14.25" spans="6:6">
      <c r="F29362" s="32"/>
    </row>
    <row r="29363" ht="14.25" spans="6:6">
      <c r="F29363" s="32"/>
    </row>
    <row r="29364" ht="14.25" spans="6:6">
      <c r="F29364" s="32"/>
    </row>
    <row r="29365" ht="14.25" spans="6:6">
      <c r="F29365" s="32"/>
    </row>
    <row r="29366" ht="14.25" spans="6:6">
      <c r="F29366" s="32"/>
    </row>
    <row r="29367" ht="14.25" spans="6:6">
      <c r="F29367" s="32"/>
    </row>
    <row r="29368" ht="14.25" spans="6:6">
      <c r="F29368" s="32"/>
    </row>
    <row r="29369" ht="14.25" spans="6:6">
      <c r="F29369" s="32"/>
    </row>
    <row r="29370" ht="14.25" spans="6:6">
      <c r="F29370" s="32"/>
    </row>
    <row r="29371" ht="14.25" spans="6:6">
      <c r="F29371" s="32"/>
    </row>
    <row r="29372" ht="14.25" spans="6:6">
      <c r="F29372" s="32"/>
    </row>
    <row r="29373" ht="14.25" spans="6:6">
      <c r="F29373" s="32"/>
    </row>
    <row r="29374" ht="14.25" spans="6:6">
      <c r="F29374" s="32"/>
    </row>
    <row r="29375" ht="14.25" spans="6:6">
      <c r="F29375" s="32"/>
    </row>
    <row r="29376" ht="14.25" spans="6:6">
      <c r="F29376" s="32"/>
    </row>
    <row r="29377" ht="14.25" spans="6:6">
      <c r="F29377" s="32"/>
    </row>
    <row r="29378" ht="14.25" spans="6:6">
      <c r="F29378" s="32"/>
    </row>
    <row r="29379" ht="14.25" spans="6:6">
      <c r="F29379" s="32"/>
    </row>
    <row r="29380" ht="14.25" spans="6:6">
      <c r="F29380" s="32"/>
    </row>
    <row r="29381" ht="14.25" spans="6:6">
      <c r="F29381" s="32"/>
    </row>
    <row r="29382" ht="14.25" spans="6:6">
      <c r="F29382" s="32"/>
    </row>
    <row r="29383" ht="14.25" spans="6:6">
      <c r="F29383" s="32"/>
    </row>
    <row r="29384" ht="14.25" spans="6:6">
      <c r="F29384" s="32"/>
    </row>
    <row r="29385" ht="14.25" spans="6:6">
      <c r="F29385" s="32"/>
    </row>
    <row r="29386" ht="14.25" spans="6:6">
      <c r="F29386" s="32"/>
    </row>
    <row r="29387" ht="14.25" spans="6:6">
      <c r="F29387" s="32"/>
    </row>
    <row r="29388" ht="14.25" spans="6:6">
      <c r="F29388" s="32"/>
    </row>
    <row r="29389" ht="14.25" spans="6:6">
      <c r="F29389" s="32"/>
    </row>
    <row r="29390" ht="14.25" spans="6:6">
      <c r="F29390" s="32"/>
    </row>
    <row r="29391" ht="14.25" spans="6:6">
      <c r="F29391" s="32"/>
    </row>
    <row r="29392" ht="14.25" spans="6:6">
      <c r="F29392" s="32"/>
    </row>
    <row r="29393" ht="14.25" spans="6:6">
      <c r="F29393" s="32"/>
    </row>
    <row r="29394" ht="14.25" spans="6:6">
      <c r="F29394" s="32"/>
    </row>
    <row r="29395" ht="14.25" spans="6:6">
      <c r="F29395" s="32"/>
    </row>
    <row r="29396" ht="14.25" spans="6:6">
      <c r="F29396" s="32"/>
    </row>
    <row r="29397" ht="14.25" spans="6:6">
      <c r="F29397" s="32"/>
    </row>
    <row r="29398" ht="14.25" spans="6:6">
      <c r="F29398" s="32"/>
    </row>
    <row r="29399" ht="14.25" spans="6:6">
      <c r="F29399" s="32"/>
    </row>
    <row r="29400" ht="14.25" spans="6:6">
      <c r="F29400" s="32"/>
    </row>
    <row r="29401" ht="14.25" spans="6:6">
      <c r="F29401" s="32"/>
    </row>
    <row r="29402" ht="14.25" spans="6:6">
      <c r="F29402" s="32"/>
    </row>
    <row r="29403" ht="14.25" spans="6:6">
      <c r="F29403" s="32"/>
    </row>
    <row r="29404" ht="14.25" spans="6:6">
      <c r="F29404" s="32"/>
    </row>
    <row r="29405" ht="14.25" spans="6:6">
      <c r="F29405" s="32"/>
    </row>
    <row r="29406" ht="14.25" spans="6:6">
      <c r="F29406" s="32"/>
    </row>
    <row r="29407" ht="14.25" spans="6:6">
      <c r="F29407" s="32"/>
    </row>
    <row r="29408" ht="14.25" spans="6:6">
      <c r="F29408" s="32"/>
    </row>
    <row r="29409" ht="14.25" spans="6:6">
      <c r="F29409" s="32"/>
    </row>
    <row r="29410" ht="14.25" spans="6:6">
      <c r="F29410" s="32"/>
    </row>
    <row r="29411" ht="14.25" spans="6:6">
      <c r="F29411" s="32"/>
    </row>
    <row r="29412" ht="14.25" spans="6:6">
      <c r="F29412" s="32"/>
    </row>
    <row r="29413" ht="14.25" spans="6:6">
      <c r="F29413" s="32"/>
    </row>
    <row r="29414" ht="14.25" spans="6:6">
      <c r="F29414" s="32"/>
    </row>
    <row r="29415" ht="14.25" spans="6:6">
      <c r="F29415" s="32"/>
    </row>
    <row r="29416" ht="14.25" spans="6:6">
      <c r="F29416" s="32"/>
    </row>
    <row r="29417" ht="14.25" spans="6:6">
      <c r="F29417" s="32"/>
    </row>
    <row r="29418" ht="14.25" spans="6:6">
      <c r="F29418" s="32"/>
    </row>
    <row r="29419" ht="14.25" spans="6:6">
      <c r="F29419" s="32"/>
    </row>
    <row r="29420" ht="14.25" spans="6:6">
      <c r="F29420" s="32"/>
    </row>
    <row r="29421" ht="14.25" spans="6:6">
      <c r="F29421" s="32"/>
    </row>
    <row r="29422" ht="14.25" spans="6:6">
      <c r="F29422" s="32"/>
    </row>
    <row r="29423" ht="14.25" spans="6:6">
      <c r="F29423" s="32"/>
    </row>
    <row r="29424" ht="14.25" spans="6:6">
      <c r="F29424" s="32"/>
    </row>
    <row r="29425" ht="14.25" spans="6:6">
      <c r="F29425" s="32"/>
    </row>
    <row r="29426" ht="14.25" spans="6:6">
      <c r="F29426" s="32"/>
    </row>
    <row r="29427" ht="14.25" spans="6:6">
      <c r="F29427" s="32"/>
    </row>
    <row r="29428" ht="14.25" spans="6:6">
      <c r="F29428" s="32"/>
    </row>
    <row r="29429" ht="14.25" spans="6:6">
      <c r="F29429" s="32"/>
    </row>
    <row r="29430" ht="14.25" spans="6:6">
      <c r="F29430" s="32"/>
    </row>
    <row r="29431" ht="14.25" spans="6:6">
      <c r="F29431" s="32"/>
    </row>
    <row r="29432" ht="14.25" spans="6:6">
      <c r="F29432" s="32"/>
    </row>
    <row r="29433" ht="14.25" spans="6:6">
      <c r="F29433" s="32"/>
    </row>
    <row r="29434" ht="14.25" spans="6:6">
      <c r="F29434" s="32"/>
    </row>
    <row r="29435" ht="14.25" spans="6:6">
      <c r="F29435" s="32"/>
    </row>
    <row r="29436" ht="14.25" spans="6:6">
      <c r="F29436" s="32"/>
    </row>
    <row r="29437" ht="14.25" spans="6:6">
      <c r="F29437" s="32"/>
    </row>
    <row r="29438" ht="14.25" spans="6:6">
      <c r="F29438" s="32"/>
    </row>
    <row r="29439" ht="14.25" spans="6:6">
      <c r="F29439" s="32"/>
    </row>
    <row r="29440" ht="14.25" spans="6:6">
      <c r="F29440" s="32"/>
    </row>
    <row r="29441" ht="14.25" spans="6:6">
      <c r="F29441" s="32"/>
    </row>
    <row r="29442" ht="14.25" spans="6:6">
      <c r="F29442" s="32"/>
    </row>
    <row r="29443" ht="14.25" spans="6:6">
      <c r="F29443" s="32"/>
    </row>
    <row r="29444" ht="14.25" spans="6:6">
      <c r="F29444" s="32"/>
    </row>
    <row r="29445" ht="14.25" spans="6:6">
      <c r="F29445" s="32"/>
    </row>
    <row r="29446" ht="14.25" spans="6:6">
      <c r="F29446" s="32"/>
    </row>
    <row r="29447" ht="14.25" spans="6:6">
      <c r="F29447" s="32"/>
    </row>
    <row r="29448" ht="14.25" spans="6:6">
      <c r="F29448" s="32"/>
    </row>
    <row r="29449" ht="14.25" spans="6:6">
      <c r="F29449" s="32"/>
    </row>
    <row r="29450" ht="14.25" spans="6:6">
      <c r="F29450" s="32"/>
    </row>
    <row r="29451" ht="14.25" spans="6:6">
      <c r="F29451" s="32"/>
    </row>
    <row r="29452" ht="14.25" spans="6:6">
      <c r="F29452" s="32"/>
    </row>
    <row r="29453" ht="14.25" spans="6:6">
      <c r="F29453" s="32"/>
    </row>
    <row r="29454" ht="14.25" spans="6:6">
      <c r="F29454" s="32"/>
    </row>
    <row r="29455" ht="14.25" spans="6:6">
      <c r="F29455" s="32"/>
    </row>
    <row r="29456" ht="14.25" spans="6:6">
      <c r="F29456" s="32"/>
    </row>
    <row r="29457" ht="14.25" spans="6:6">
      <c r="F29457" s="32"/>
    </row>
    <row r="29458" ht="14.25" spans="6:6">
      <c r="F29458" s="32"/>
    </row>
    <row r="29459" ht="14.25" spans="6:6">
      <c r="F29459" s="32"/>
    </row>
    <row r="29460" ht="14.25" spans="6:6">
      <c r="F29460" s="32"/>
    </row>
    <row r="29461" ht="14.25" spans="6:6">
      <c r="F29461" s="32"/>
    </row>
    <row r="29462" ht="14.25" spans="6:6">
      <c r="F29462" s="32"/>
    </row>
    <row r="29463" ht="14.25" spans="6:6">
      <c r="F29463" s="32"/>
    </row>
    <row r="29464" ht="14.25" spans="6:6">
      <c r="F29464" s="32"/>
    </row>
    <row r="29465" ht="14.25" spans="6:6">
      <c r="F29465" s="32"/>
    </row>
    <row r="29466" ht="14.25" spans="6:6">
      <c r="F29466" s="32"/>
    </row>
    <row r="29467" ht="14.25" spans="6:6">
      <c r="F29467" s="32"/>
    </row>
    <row r="29468" ht="14.25" spans="6:6">
      <c r="F29468" s="32"/>
    </row>
    <row r="29469" ht="14.25" spans="6:6">
      <c r="F29469" s="32"/>
    </row>
    <row r="29470" ht="14.25" spans="6:6">
      <c r="F29470" s="32"/>
    </row>
    <row r="29471" ht="14.25" spans="6:6">
      <c r="F29471" s="32"/>
    </row>
    <row r="29472" ht="14.25" spans="6:6">
      <c r="F29472" s="32"/>
    </row>
    <row r="29473" ht="14.25" spans="6:6">
      <c r="F29473" s="32"/>
    </row>
    <row r="29474" ht="14.25" spans="6:6">
      <c r="F29474" s="32"/>
    </row>
    <row r="29475" ht="14.25" spans="6:6">
      <c r="F29475" s="32"/>
    </row>
    <row r="29476" ht="14.25" spans="6:6">
      <c r="F29476" s="32"/>
    </row>
    <row r="29477" ht="14.25" spans="6:6">
      <c r="F29477" s="32"/>
    </row>
    <row r="29478" ht="14.25" spans="6:6">
      <c r="F29478" s="32"/>
    </row>
    <row r="29479" ht="14.25" spans="6:6">
      <c r="F29479" s="32"/>
    </row>
    <row r="29480" ht="14.25" spans="6:6">
      <c r="F29480" s="32"/>
    </row>
    <row r="29481" ht="14.25" spans="6:6">
      <c r="F29481" s="32"/>
    </row>
    <row r="29482" ht="14.25" spans="6:6">
      <c r="F29482" s="32"/>
    </row>
    <row r="29483" ht="14.25" spans="6:6">
      <c r="F29483" s="32"/>
    </row>
    <row r="29484" ht="14.25" spans="6:6">
      <c r="F29484" s="32"/>
    </row>
    <row r="29485" ht="14.25" spans="6:6">
      <c r="F29485" s="32"/>
    </row>
    <row r="29486" ht="14.25" spans="6:6">
      <c r="F29486" s="32"/>
    </row>
    <row r="29487" ht="14.25" spans="6:6">
      <c r="F29487" s="32"/>
    </row>
    <row r="29488" ht="14.25" spans="6:6">
      <c r="F29488" s="32"/>
    </row>
    <row r="29489" ht="14.25" spans="6:6">
      <c r="F29489" s="32"/>
    </row>
    <row r="29490" ht="14.25" spans="6:6">
      <c r="F29490" s="32"/>
    </row>
    <row r="29491" ht="14.25" spans="6:6">
      <c r="F29491" s="32"/>
    </row>
    <row r="29492" ht="14.25" spans="6:6">
      <c r="F29492" s="32"/>
    </row>
    <row r="29493" ht="14.25" spans="6:6">
      <c r="F29493" s="32"/>
    </row>
    <row r="29494" ht="14.25" spans="6:6">
      <c r="F29494" s="32"/>
    </row>
    <row r="29495" ht="14.25" spans="6:6">
      <c r="F29495" s="32"/>
    </row>
    <row r="29496" ht="14.25" spans="6:6">
      <c r="F29496" s="32"/>
    </row>
    <row r="29497" ht="14.25" spans="6:6">
      <c r="F29497" s="32"/>
    </row>
    <row r="29498" ht="14.25" spans="6:6">
      <c r="F29498" s="32"/>
    </row>
    <row r="29499" ht="14.25" spans="6:6">
      <c r="F29499" s="32"/>
    </row>
    <row r="29500" ht="14.25" spans="6:6">
      <c r="F29500" s="32"/>
    </row>
    <row r="29501" ht="14.25" spans="6:6">
      <c r="F29501" s="32"/>
    </row>
    <row r="29502" ht="14.25" spans="6:6">
      <c r="F29502" s="32"/>
    </row>
    <row r="29503" ht="14.25" spans="6:6">
      <c r="F29503" s="32"/>
    </row>
    <row r="29504" ht="14.25" spans="6:6">
      <c r="F29504" s="32"/>
    </row>
    <row r="29505" ht="14.25" spans="6:6">
      <c r="F29505" s="32"/>
    </row>
    <row r="29506" ht="14.25" spans="6:6">
      <c r="F29506" s="32"/>
    </row>
    <row r="29507" ht="14.25" spans="6:6">
      <c r="F29507" s="32"/>
    </row>
    <row r="29508" ht="14.25" spans="6:6">
      <c r="F29508" s="32"/>
    </row>
    <row r="29509" ht="14.25" spans="6:6">
      <c r="F29509" s="32"/>
    </row>
    <row r="29510" ht="14.25" spans="6:6">
      <c r="F29510" s="32"/>
    </row>
    <row r="29511" ht="14.25" spans="6:6">
      <c r="F29511" s="32"/>
    </row>
    <row r="29512" ht="14.25" spans="6:6">
      <c r="F29512" s="32"/>
    </row>
    <row r="29513" ht="14.25" spans="6:6">
      <c r="F29513" s="32"/>
    </row>
    <row r="29514" ht="14.25" spans="6:6">
      <c r="F29514" s="32"/>
    </row>
    <row r="29515" ht="14.25" spans="6:6">
      <c r="F29515" s="32"/>
    </row>
    <row r="29516" ht="14.25" spans="6:6">
      <c r="F29516" s="32"/>
    </row>
    <row r="29517" ht="14.25" spans="6:6">
      <c r="F29517" s="32"/>
    </row>
    <row r="29518" ht="14.25" spans="6:6">
      <c r="F29518" s="32"/>
    </row>
    <row r="29519" ht="14.25" spans="6:6">
      <c r="F29519" s="32"/>
    </row>
    <row r="29520" ht="14.25" spans="6:6">
      <c r="F29520" s="32"/>
    </row>
    <row r="29521" ht="14.25" spans="6:6">
      <c r="F29521" s="32"/>
    </row>
    <row r="29522" ht="14.25" spans="6:6">
      <c r="F29522" s="32"/>
    </row>
    <row r="29523" ht="14.25" spans="6:6">
      <c r="F29523" s="32"/>
    </row>
    <row r="29524" ht="14.25" spans="6:6">
      <c r="F29524" s="32"/>
    </row>
    <row r="29525" ht="14.25" spans="6:6">
      <c r="F29525" s="32"/>
    </row>
    <row r="29526" ht="14.25" spans="6:6">
      <c r="F29526" s="32"/>
    </row>
    <row r="29527" ht="14.25" spans="6:6">
      <c r="F29527" s="32"/>
    </row>
    <row r="29528" ht="14.25" spans="6:6">
      <c r="F29528" s="32"/>
    </row>
    <row r="29529" ht="14.25" spans="6:6">
      <c r="F29529" s="32"/>
    </row>
    <row r="29530" ht="14.25" spans="6:6">
      <c r="F29530" s="32"/>
    </row>
    <row r="29531" ht="14.25" spans="6:6">
      <c r="F29531" s="32"/>
    </row>
    <row r="29532" ht="14.25" spans="6:6">
      <c r="F29532" s="32"/>
    </row>
    <row r="29533" ht="14.25" spans="6:6">
      <c r="F29533" s="32"/>
    </row>
    <row r="29534" ht="14.25" spans="6:6">
      <c r="F29534" s="32"/>
    </row>
    <row r="29535" ht="14.25" spans="6:6">
      <c r="F29535" s="32"/>
    </row>
    <row r="29536" ht="14.25" spans="6:6">
      <c r="F29536" s="32"/>
    </row>
    <row r="29537" ht="14.25" spans="6:6">
      <c r="F29537" s="32"/>
    </row>
    <row r="29538" ht="14.25" spans="6:6">
      <c r="F29538" s="32"/>
    </row>
    <row r="29539" ht="14.25" spans="6:6">
      <c r="F29539" s="32"/>
    </row>
    <row r="29540" ht="14.25" spans="6:6">
      <c r="F29540" s="32"/>
    </row>
    <row r="29541" ht="14.25" spans="6:6">
      <c r="F29541" s="32"/>
    </row>
    <row r="29542" ht="14.25" spans="6:6">
      <c r="F29542" s="32"/>
    </row>
    <row r="29543" ht="14.25" spans="6:6">
      <c r="F29543" s="32"/>
    </row>
    <row r="29544" ht="14.25" spans="6:6">
      <c r="F29544" s="32"/>
    </row>
    <row r="29545" ht="14.25" spans="6:6">
      <c r="F29545" s="32"/>
    </row>
    <row r="29546" ht="14.25" spans="6:6">
      <c r="F29546" s="32"/>
    </row>
    <row r="29547" ht="14.25" spans="6:6">
      <c r="F29547" s="32"/>
    </row>
    <row r="29548" ht="14.25" spans="6:6">
      <c r="F29548" s="32"/>
    </row>
    <row r="29549" ht="14.25" spans="6:6">
      <c r="F29549" s="32"/>
    </row>
    <row r="29550" ht="14.25" spans="6:6">
      <c r="F29550" s="32"/>
    </row>
    <row r="29551" ht="14.25" spans="6:6">
      <c r="F29551" s="32"/>
    </row>
    <row r="29552" ht="14.25" spans="6:6">
      <c r="F29552" s="32"/>
    </row>
    <row r="29553" ht="14.25" spans="6:6">
      <c r="F29553" s="32"/>
    </row>
    <row r="29554" ht="14.25" spans="6:6">
      <c r="F29554" s="32"/>
    </row>
    <row r="29555" ht="14.25" spans="6:6">
      <c r="F29555" s="32"/>
    </row>
    <row r="29556" ht="14.25" spans="6:6">
      <c r="F29556" s="32"/>
    </row>
    <row r="29557" ht="14.25" spans="6:6">
      <c r="F29557" s="32"/>
    </row>
    <row r="29558" ht="14.25" spans="6:6">
      <c r="F29558" s="32"/>
    </row>
    <row r="29559" ht="14.25" spans="6:6">
      <c r="F29559" s="32"/>
    </row>
    <row r="29560" ht="14.25" spans="6:6">
      <c r="F29560" s="32"/>
    </row>
    <row r="29561" ht="14.25" spans="6:6">
      <c r="F29561" s="32"/>
    </row>
    <row r="29562" ht="14.25" spans="6:6">
      <c r="F29562" s="32"/>
    </row>
    <row r="29563" ht="14.25" spans="6:6">
      <c r="F29563" s="32"/>
    </row>
    <row r="29564" ht="14.25" spans="6:6">
      <c r="F29564" s="32"/>
    </row>
    <row r="29565" ht="14.25" spans="6:6">
      <c r="F29565" s="32"/>
    </row>
    <row r="29566" ht="14.25" spans="6:6">
      <c r="F29566" s="32"/>
    </row>
    <row r="29567" ht="14.25" spans="6:6">
      <c r="F29567" s="32"/>
    </row>
    <row r="29568" ht="14.25" spans="6:6">
      <c r="F29568" s="32"/>
    </row>
    <row r="29569" ht="14.25" spans="6:6">
      <c r="F29569" s="32"/>
    </row>
    <row r="29570" ht="14.25" spans="6:6">
      <c r="F29570" s="32"/>
    </row>
    <row r="29571" ht="14.25" spans="6:6">
      <c r="F29571" s="32"/>
    </row>
    <row r="29572" ht="14.25" spans="6:6">
      <c r="F29572" s="32"/>
    </row>
    <row r="29573" ht="14.25" spans="6:6">
      <c r="F29573" s="32"/>
    </row>
    <row r="29574" ht="14.25" spans="6:6">
      <c r="F29574" s="32"/>
    </row>
    <row r="29575" ht="14.25" spans="6:6">
      <c r="F29575" s="32"/>
    </row>
    <row r="29576" ht="14.25" spans="6:6">
      <c r="F29576" s="32"/>
    </row>
    <row r="29577" ht="14.25" spans="6:6">
      <c r="F29577" s="32"/>
    </row>
    <row r="29578" ht="14.25" spans="6:6">
      <c r="F29578" s="32"/>
    </row>
    <row r="29579" ht="14.25" spans="6:6">
      <c r="F29579" s="32"/>
    </row>
    <row r="29580" ht="14.25" spans="6:6">
      <c r="F29580" s="32"/>
    </row>
    <row r="29581" ht="14.25" spans="6:6">
      <c r="F29581" s="32"/>
    </row>
    <row r="29582" ht="14.25" spans="6:6">
      <c r="F29582" s="32"/>
    </row>
    <row r="29583" ht="14.25" spans="6:6">
      <c r="F29583" s="32"/>
    </row>
    <row r="29584" ht="14.25" spans="6:6">
      <c r="F29584" s="32"/>
    </row>
    <row r="29585" ht="14.25" spans="6:6">
      <c r="F29585" s="32"/>
    </row>
    <row r="29586" ht="14.25" spans="6:6">
      <c r="F29586" s="32"/>
    </row>
    <row r="29587" ht="14.25" spans="6:6">
      <c r="F29587" s="32"/>
    </row>
    <row r="29588" ht="14.25" spans="6:6">
      <c r="F29588" s="32"/>
    </row>
    <row r="29589" ht="14.25" spans="6:6">
      <c r="F29589" s="32"/>
    </row>
    <row r="29590" ht="14.25" spans="6:6">
      <c r="F29590" s="32"/>
    </row>
    <row r="29591" ht="14.25" spans="6:6">
      <c r="F29591" s="32"/>
    </row>
    <row r="29592" ht="14.25" spans="6:6">
      <c r="F29592" s="32"/>
    </row>
    <row r="29593" ht="14.25" spans="6:6">
      <c r="F29593" s="32"/>
    </row>
    <row r="29594" ht="14.25" spans="6:6">
      <c r="F29594" s="32"/>
    </row>
    <row r="29595" ht="14.25" spans="6:6">
      <c r="F29595" s="32"/>
    </row>
    <row r="29596" ht="14.25" spans="6:6">
      <c r="F29596" s="32"/>
    </row>
    <row r="29597" ht="14.25" spans="6:6">
      <c r="F29597" s="32"/>
    </row>
    <row r="29598" ht="14.25" spans="6:6">
      <c r="F29598" s="32"/>
    </row>
    <row r="29599" ht="14.25" spans="6:6">
      <c r="F29599" s="32"/>
    </row>
    <row r="29600" ht="14.25" spans="6:6">
      <c r="F29600" s="32"/>
    </row>
    <row r="29601" ht="14.25" spans="6:6">
      <c r="F29601" s="32"/>
    </row>
    <row r="29602" ht="14.25" spans="6:6">
      <c r="F29602" s="32"/>
    </row>
    <row r="29603" ht="14.25" spans="6:6">
      <c r="F29603" s="32"/>
    </row>
    <row r="29604" ht="14.25" spans="6:6">
      <c r="F29604" s="32"/>
    </row>
    <row r="29605" ht="14.25" spans="6:6">
      <c r="F29605" s="32"/>
    </row>
    <row r="29606" ht="14.25" spans="6:6">
      <c r="F29606" s="32"/>
    </row>
    <row r="29607" ht="14.25" spans="6:6">
      <c r="F29607" s="32"/>
    </row>
    <row r="29608" ht="14.25" spans="6:6">
      <c r="F29608" s="32"/>
    </row>
    <row r="29609" ht="14.25" spans="6:6">
      <c r="F29609" s="32"/>
    </row>
    <row r="29610" ht="14.25" spans="6:6">
      <c r="F29610" s="32"/>
    </row>
    <row r="29611" ht="14.25" spans="6:6">
      <c r="F29611" s="32"/>
    </row>
    <row r="29612" ht="14.25" spans="6:6">
      <c r="F29612" s="32"/>
    </row>
    <row r="29613" ht="14.25" spans="6:6">
      <c r="F29613" s="32"/>
    </row>
    <row r="29614" ht="14.25" spans="6:6">
      <c r="F29614" s="32"/>
    </row>
    <row r="29615" ht="14.25" spans="6:6">
      <c r="F29615" s="32"/>
    </row>
    <row r="29616" ht="14.25" spans="6:6">
      <c r="F29616" s="32"/>
    </row>
    <row r="29617" ht="14.25" spans="6:6">
      <c r="F29617" s="32"/>
    </row>
    <row r="29618" ht="14.25" spans="6:6">
      <c r="F29618" s="32"/>
    </row>
    <row r="29619" ht="14.25" spans="6:6">
      <c r="F29619" s="32"/>
    </row>
    <row r="29620" ht="14.25" spans="6:6">
      <c r="F29620" s="32"/>
    </row>
    <row r="29621" ht="14.25" spans="6:6">
      <c r="F29621" s="32"/>
    </row>
    <row r="29622" ht="14.25" spans="6:6">
      <c r="F29622" s="32"/>
    </row>
    <row r="29623" ht="14.25" spans="6:6">
      <c r="F29623" s="32"/>
    </row>
    <row r="29624" ht="14.25" spans="6:6">
      <c r="F29624" s="32"/>
    </row>
    <row r="29625" ht="14.25" spans="6:6">
      <c r="F29625" s="32"/>
    </row>
    <row r="29626" ht="14.25" spans="6:6">
      <c r="F29626" s="32"/>
    </row>
    <row r="29627" ht="14.25" spans="6:6">
      <c r="F29627" s="32"/>
    </row>
    <row r="29628" ht="14.25" spans="6:6">
      <c r="F29628" s="32"/>
    </row>
    <row r="29629" ht="14.25" spans="6:6">
      <c r="F29629" s="32"/>
    </row>
    <row r="29630" ht="14.25" spans="6:6">
      <c r="F29630" s="32"/>
    </row>
    <row r="29631" ht="14.25" spans="6:6">
      <c r="F29631" s="32"/>
    </row>
    <row r="29632" ht="14.25" spans="6:6">
      <c r="F29632" s="32"/>
    </row>
    <row r="29633" ht="14.25" spans="6:6">
      <c r="F29633" s="32"/>
    </row>
    <row r="29634" ht="14.25" spans="6:6">
      <c r="F29634" s="32"/>
    </row>
    <row r="29635" ht="14.25" spans="6:6">
      <c r="F29635" s="32"/>
    </row>
    <row r="29636" ht="14.25" spans="6:6">
      <c r="F29636" s="32"/>
    </row>
    <row r="29637" ht="14.25" spans="6:6">
      <c r="F29637" s="32"/>
    </row>
    <row r="29638" ht="14.25" spans="6:6">
      <c r="F29638" s="32"/>
    </row>
    <row r="29639" ht="14.25" spans="6:6">
      <c r="F29639" s="32"/>
    </row>
    <row r="29640" ht="14.25" spans="6:6">
      <c r="F29640" s="32"/>
    </row>
    <row r="29641" ht="14.25" spans="6:6">
      <c r="F29641" s="32"/>
    </row>
    <row r="29642" ht="14.25" spans="6:6">
      <c r="F29642" s="32"/>
    </row>
    <row r="29643" ht="14.25" spans="6:6">
      <c r="F29643" s="32"/>
    </row>
    <row r="29644" ht="14.25" spans="6:6">
      <c r="F29644" s="32"/>
    </row>
    <row r="29645" ht="14.25" spans="6:6">
      <c r="F29645" s="32"/>
    </row>
    <row r="29646" ht="14.25" spans="6:6">
      <c r="F29646" s="32"/>
    </row>
    <row r="29647" ht="14.25" spans="6:6">
      <c r="F29647" s="32"/>
    </row>
    <row r="29648" ht="14.25" spans="6:6">
      <c r="F29648" s="32"/>
    </row>
    <row r="29649" ht="14.25" spans="6:6">
      <c r="F29649" s="32"/>
    </row>
    <row r="29650" ht="14.25" spans="6:6">
      <c r="F29650" s="32"/>
    </row>
    <row r="29651" ht="14.25" spans="6:6">
      <c r="F29651" s="32"/>
    </row>
    <row r="29652" ht="14.25" spans="6:6">
      <c r="F29652" s="32"/>
    </row>
    <row r="29653" ht="14.25" spans="6:6">
      <c r="F29653" s="32"/>
    </row>
    <row r="29654" ht="14.25" spans="6:6">
      <c r="F29654" s="32"/>
    </row>
    <row r="29655" ht="14.25" spans="6:6">
      <c r="F29655" s="32"/>
    </row>
    <row r="29656" ht="14.25" spans="6:6">
      <c r="F29656" s="32"/>
    </row>
    <row r="29657" ht="14.25" spans="6:6">
      <c r="F29657" s="32"/>
    </row>
    <row r="29658" ht="14.25" spans="6:6">
      <c r="F29658" s="32"/>
    </row>
    <row r="29659" ht="14.25" spans="6:6">
      <c r="F29659" s="32"/>
    </row>
    <row r="29660" ht="14.25" spans="6:6">
      <c r="F29660" s="32"/>
    </row>
    <row r="29661" ht="14.25" spans="6:6">
      <c r="F29661" s="32"/>
    </row>
    <row r="29662" ht="14.25" spans="6:6">
      <c r="F29662" s="32"/>
    </row>
    <row r="29663" ht="14.25" spans="6:6">
      <c r="F29663" s="32"/>
    </row>
    <row r="29664" ht="14.25" spans="6:6">
      <c r="F29664" s="32"/>
    </row>
    <row r="29665" ht="14.25" spans="6:6">
      <c r="F29665" s="32"/>
    </row>
    <row r="29666" ht="14.25" spans="6:6">
      <c r="F29666" s="32"/>
    </row>
    <row r="29667" ht="14.25" spans="6:6">
      <c r="F29667" s="32"/>
    </row>
    <row r="29668" ht="14.25" spans="6:6">
      <c r="F29668" s="32"/>
    </row>
    <row r="29669" ht="14.25" spans="6:6">
      <c r="F29669" s="32"/>
    </row>
    <row r="29670" ht="14.25" spans="6:6">
      <c r="F29670" s="32"/>
    </row>
    <row r="29671" ht="14.25" spans="6:6">
      <c r="F29671" s="32"/>
    </row>
    <row r="29672" ht="14.25" spans="6:6">
      <c r="F29672" s="32"/>
    </row>
    <row r="29673" ht="14.25" spans="6:6">
      <c r="F29673" s="32"/>
    </row>
    <row r="29674" ht="14.25" spans="6:6">
      <c r="F29674" s="32"/>
    </row>
    <row r="29675" ht="14.25" spans="6:6">
      <c r="F29675" s="32"/>
    </row>
    <row r="29676" ht="14.25" spans="6:6">
      <c r="F29676" s="32"/>
    </row>
    <row r="29677" ht="14.25" spans="6:6">
      <c r="F29677" s="32"/>
    </row>
    <row r="29678" ht="14.25" spans="6:6">
      <c r="F29678" s="32"/>
    </row>
    <row r="29679" ht="14.25" spans="6:6">
      <c r="F29679" s="32"/>
    </row>
    <row r="29680" ht="14.25" spans="6:6">
      <c r="F29680" s="32"/>
    </row>
    <row r="29681" ht="14.25" spans="6:6">
      <c r="F29681" s="32"/>
    </row>
    <row r="29682" ht="14.25" spans="6:6">
      <c r="F29682" s="32"/>
    </row>
    <row r="29683" ht="14.25" spans="6:6">
      <c r="F29683" s="32"/>
    </row>
    <row r="29684" ht="14.25" spans="6:6">
      <c r="F29684" s="32"/>
    </row>
    <row r="29685" ht="14.25" spans="6:6">
      <c r="F29685" s="32"/>
    </row>
    <row r="29686" ht="14.25" spans="6:6">
      <c r="F29686" s="32"/>
    </row>
    <row r="29687" ht="14.25" spans="6:6">
      <c r="F29687" s="32"/>
    </row>
    <row r="29688" ht="14.25" spans="6:6">
      <c r="F29688" s="32"/>
    </row>
    <row r="29689" ht="14.25" spans="6:6">
      <c r="F29689" s="32"/>
    </row>
    <row r="29690" ht="14.25" spans="6:6">
      <c r="F29690" s="32"/>
    </row>
    <row r="29691" ht="14.25" spans="6:6">
      <c r="F29691" s="32"/>
    </row>
    <row r="29692" ht="14.25" spans="6:6">
      <c r="F29692" s="32"/>
    </row>
    <row r="29693" ht="14.25" spans="6:6">
      <c r="F29693" s="32"/>
    </row>
    <row r="29694" ht="14.25" spans="6:6">
      <c r="F29694" s="32"/>
    </row>
    <row r="29695" ht="14.25" spans="6:6">
      <c r="F29695" s="32"/>
    </row>
    <row r="29696" ht="14.25" spans="6:6">
      <c r="F29696" s="32"/>
    </row>
    <row r="29697" ht="14.25" spans="6:6">
      <c r="F29697" s="32"/>
    </row>
    <row r="29698" ht="14.25" spans="6:6">
      <c r="F29698" s="32"/>
    </row>
    <row r="29699" ht="14.25" spans="6:6">
      <c r="F29699" s="32"/>
    </row>
    <row r="29700" ht="14.25" spans="6:6">
      <c r="F29700" s="32"/>
    </row>
    <row r="29701" ht="14.25" spans="6:6">
      <c r="F29701" s="32"/>
    </row>
    <row r="29702" ht="14.25" spans="6:6">
      <c r="F29702" s="32"/>
    </row>
    <row r="29703" ht="14.25" spans="6:6">
      <c r="F29703" s="32"/>
    </row>
    <row r="29704" ht="14.25" spans="6:6">
      <c r="F29704" s="32"/>
    </row>
    <row r="29705" ht="14.25" spans="6:6">
      <c r="F29705" s="32"/>
    </row>
    <row r="29706" ht="14.25" spans="6:6">
      <c r="F29706" s="32"/>
    </row>
    <row r="29707" ht="14.25" spans="6:6">
      <c r="F29707" s="32"/>
    </row>
    <row r="29708" ht="14.25" spans="6:6">
      <c r="F29708" s="32"/>
    </row>
    <row r="29709" ht="14.25" spans="6:6">
      <c r="F29709" s="32"/>
    </row>
    <row r="29710" ht="14.25" spans="6:6">
      <c r="F29710" s="32"/>
    </row>
    <row r="29711" ht="14.25" spans="6:6">
      <c r="F29711" s="32"/>
    </row>
    <row r="29712" ht="14.25" spans="6:6">
      <c r="F29712" s="32"/>
    </row>
    <row r="29713" ht="14.25" spans="6:6">
      <c r="F29713" s="32"/>
    </row>
    <row r="29714" ht="14.25" spans="6:6">
      <c r="F29714" s="32"/>
    </row>
    <row r="29715" ht="14.25" spans="6:6">
      <c r="F29715" s="32"/>
    </row>
    <row r="29716" ht="14.25" spans="6:6">
      <c r="F29716" s="32"/>
    </row>
    <row r="29717" ht="14.25" spans="6:6">
      <c r="F29717" s="32"/>
    </row>
    <row r="29718" ht="14.25" spans="6:6">
      <c r="F29718" s="32"/>
    </row>
    <row r="29719" ht="14.25" spans="6:6">
      <c r="F29719" s="32"/>
    </row>
    <row r="29720" ht="14.25" spans="6:6">
      <c r="F29720" s="32"/>
    </row>
    <row r="29721" ht="14.25" spans="6:6">
      <c r="F29721" s="32"/>
    </row>
    <row r="29722" ht="14.25" spans="6:6">
      <c r="F29722" s="32"/>
    </row>
    <row r="29723" ht="14.25" spans="6:6">
      <c r="F29723" s="32"/>
    </row>
    <row r="29724" ht="14.25" spans="6:6">
      <c r="F29724" s="32"/>
    </row>
    <row r="29725" ht="14.25" spans="6:6">
      <c r="F29725" s="32"/>
    </row>
    <row r="29726" ht="14.25" spans="6:6">
      <c r="F29726" s="32"/>
    </row>
    <row r="29727" ht="14.25" spans="6:6">
      <c r="F29727" s="32"/>
    </row>
    <row r="29728" ht="14.25" spans="6:6">
      <c r="F29728" s="32"/>
    </row>
    <row r="29729" ht="14.25" spans="6:6">
      <c r="F29729" s="32"/>
    </row>
    <row r="29730" ht="14.25" spans="6:6">
      <c r="F29730" s="32"/>
    </row>
    <row r="29731" ht="14.25" spans="6:6">
      <c r="F29731" s="32"/>
    </row>
    <row r="29732" ht="14.25" spans="6:6">
      <c r="F29732" s="32"/>
    </row>
    <row r="29733" ht="14.25" spans="6:6">
      <c r="F29733" s="32"/>
    </row>
    <row r="29734" ht="14.25" spans="6:6">
      <c r="F29734" s="32"/>
    </row>
    <row r="29735" ht="14.25" spans="6:6">
      <c r="F29735" s="32"/>
    </row>
    <row r="29736" ht="14.25" spans="6:6">
      <c r="F29736" s="32"/>
    </row>
    <row r="29737" ht="14.25" spans="6:6">
      <c r="F29737" s="32"/>
    </row>
    <row r="29738" ht="14.25" spans="6:6">
      <c r="F29738" s="32"/>
    </row>
    <row r="29739" ht="14.25" spans="6:6">
      <c r="F29739" s="32"/>
    </row>
    <row r="29740" ht="14.25" spans="6:6">
      <c r="F29740" s="32"/>
    </row>
    <row r="29741" ht="14.25" spans="6:6">
      <c r="F29741" s="32"/>
    </row>
    <row r="29742" ht="14.25" spans="6:6">
      <c r="F29742" s="32"/>
    </row>
    <row r="29743" ht="14.25" spans="6:6">
      <c r="F29743" s="32"/>
    </row>
    <row r="29744" ht="14.25" spans="6:6">
      <c r="F29744" s="32"/>
    </row>
    <row r="29745" ht="14.25" spans="6:6">
      <c r="F29745" s="32"/>
    </row>
    <row r="29746" ht="14.25" spans="6:6">
      <c r="F29746" s="32"/>
    </row>
    <row r="29747" ht="14.25" spans="6:6">
      <c r="F29747" s="32"/>
    </row>
    <row r="29748" ht="14.25" spans="6:6">
      <c r="F29748" s="32"/>
    </row>
    <row r="29749" ht="14.25" spans="6:6">
      <c r="F29749" s="32"/>
    </row>
    <row r="29750" ht="14.25" spans="6:6">
      <c r="F29750" s="32"/>
    </row>
    <row r="29751" ht="14.25" spans="6:6">
      <c r="F29751" s="32"/>
    </row>
    <row r="29752" ht="14.25" spans="6:6">
      <c r="F29752" s="32"/>
    </row>
    <row r="29753" ht="14.25" spans="6:6">
      <c r="F29753" s="32"/>
    </row>
    <row r="29754" ht="14.25" spans="6:6">
      <c r="F29754" s="32"/>
    </row>
    <row r="29755" ht="14.25" spans="6:6">
      <c r="F29755" s="32"/>
    </row>
    <row r="29756" ht="14.25" spans="6:6">
      <c r="F29756" s="32"/>
    </row>
    <row r="29757" ht="14.25" spans="6:6">
      <c r="F29757" s="32"/>
    </row>
    <row r="29758" ht="14.25" spans="6:6">
      <c r="F29758" s="32"/>
    </row>
    <row r="29759" ht="14.25" spans="6:6">
      <c r="F29759" s="32"/>
    </row>
    <row r="29760" ht="14.25" spans="6:6">
      <c r="F29760" s="32"/>
    </row>
    <row r="29761" ht="14.25" spans="6:6">
      <c r="F29761" s="32"/>
    </row>
    <row r="29762" ht="14.25" spans="6:6">
      <c r="F29762" s="32"/>
    </row>
    <row r="29763" ht="14.25" spans="6:6">
      <c r="F29763" s="32"/>
    </row>
    <row r="29764" ht="14.25" spans="6:6">
      <c r="F29764" s="32"/>
    </row>
    <row r="29765" ht="14.25" spans="6:6">
      <c r="F29765" s="32"/>
    </row>
    <row r="29766" ht="14.25" spans="6:6">
      <c r="F29766" s="32"/>
    </row>
    <row r="29767" ht="14.25" spans="6:6">
      <c r="F29767" s="32"/>
    </row>
    <row r="29768" ht="14.25" spans="6:6">
      <c r="F29768" s="32"/>
    </row>
    <row r="29769" ht="14.25" spans="6:6">
      <c r="F29769" s="32"/>
    </row>
    <row r="29770" ht="14.25" spans="6:6">
      <c r="F29770" s="32"/>
    </row>
    <row r="29771" ht="14.25" spans="6:6">
      <c r="F29771" s="32"/>
    </row>
    <row r="29772" ht="14.25" spans="6:6">
      <c r="F29772" s="32"/>
    </row>
    <row r="29773" ht="14.25" spans="6:6">
      <c r="F29773" s="32"/>
    </row>
    <row r="29774" ht="14.25" spans="6:6">
      <c r="F29774" s="32"/>
    </row>
    <row r="29775" ht="14.25" spans="6:6">
      <c r="F29775" s="32"/>
    </row>
    <row r="29776" ht="14.25" spans="6:6">
      <c r="F29776" s="32"/>
    </row>
    <row r="29777" ht="14.25" spans="6:6">
      <c r="F29777" s="32"/>
    </row>
    <row r="29778" ht="14.25" spans="6:6">
      <c r="F29778" s="32"/>
    </row>
    <row r="29779" ht="14.25" spans="6:6">
      <c r="F29779" s="32"/>
    </row>
    <row r="29780" ht="14.25" spans="6:6">
      <c r="F29780" s="32"/>
    </row>
    <row r="29781" ht="14.25" spans="6:6">
      <c r="F29781" s="32"/>
    </row>
    <row r="29782" ht="14.25" spans="6:6">
      <c r="F29782" s="32"/>
    </row>
    <row r="29783" ht="14.25" spans="6:6">
      <c r="F29783" s="32"/>
    </row>
    <row r="29784" ht="14.25" spans="6:6">
      <c r="F29784" s="32"/>
    </row>
    <row r="29785" ht="14.25" spans="6:6">
      <c r="F29785" s="32"/>
    </row>
    <row r="29786" ht="14.25" spans="6:6">
      <c r="F29786" s="32"/>
    </row>
    <row r="29787" ht="14.25" spans="6:6">
      <c r="F29787" s="32"/>
    </row>
    <row r="29788" ht="14.25" spans="6:6">
      <c r="F29788" s="32"/>
    </row>
    <row r="29789" ht="14.25" spans="6:6">
      <c r="F29789" s="32"/>
    </row>
    <row r="29790" ht="14.25" spans="6:6">
      <c r="F29790" s="32"/>
    </row>
    <row r="29791" ht="14.25" spans="6:6">
      <c r="F29791" s="32"/>
    </row>
    <row r="29792" ht="14.25" spans="6:6">
      <c r="F29792" s="32"/>
    </row>
    <row r="29793" ht="14.25" spans="6:6">
      <c r="F29793" s="32"/>
    </row>
    <row r="29794" ht="14.25" spans="6:6">
      <c r="F29794" s="32"/>
    </row>
    <row r="29795" ht="14.25" spans="6:6">
      <c r="F29795" s="32"/>
    </row>
    <row r="29796" ht="14.25" spans="6:6">
      <c r="F29796" s="32"/>
    </row>
    <row r="29797" ht="14.25" spans="6:6">
      <c r="F29797" s="32"/>
    </row>
    <row r="29798" ht="14.25" spans="6:6">
      <c r="F29798" s="32"/>
    </row>
    <row r="29799" ht="14.25" spans="6:6">
      <c r="F29799" s="32"/>
    </row>
    <row r="29800" ht="14.25" spans="6:6">
      <c r="F29800" s="32"/>
    </row>
    <row r="29801" ht="14.25" spans="6:6">
      <c r="F29801" s="32"/>
    </row>
    <row r="29802" ht="14.25" spans="6:6">
      <c r="F29802" s="32"/>
    </row>
    <row r="29803" ht="14.25" spans="6:6">
      <c r="F29803" s="32"/>
    </row>
    <row r="29804" ht="14.25" spans="6:6">
      <c r="F29804" s="32"/>
    </row>
    <row r="29805" ht="14.25" spans="6:6">
      <c r="F29805" s="32"/>
    </row>
    <row r="29806" ht="14.25" spans="6:6">
      <c r="F29806" s="32"/>
    </row>
    <row r="29807" ht="14.25" spans="6:6">
      <c r="F29807" s="32"/>
    </row>
    <row r="29808" ht="14.25" spans="6:6">
      <c r="F29808" s="32"/>
    </row>
    <row r="29809" ht="14.25" spans="6:6">
      <c r="F29809" s="32"/>
    </row>
    <row r="29810" ht="14.25" spans="6:6">
      <c r="F29810" s="32"/>
    </row>
    <row r="29811" ht="14.25" spans="6:6">
      <c r="F29811" s="32"/>
    </row>
    <row r="29812" ht="14.25" spans="6:6">
      <c r="F29812" s="32"/>
    </row>
    <row r="29813" ht="14.25" spans="6:6">
      <c r="F29813" s="32"/>
    </row>
    <row r="29814" ht="14.25" spans="6:6">
      <c r="F29814" s="32"/>
    </row>
    <row r="29815" ht="14.25" spans="6:6">
      <c r="F29815" s="32"/>
    </row>
    <row r="29816" ht="14.25" spans="6:6">
      <c r="F29816" s="32"/>
    </row>
    <row r="29817" ht="14.25" spans="6:6">
      <c r="F29817" s="32"/>
    </row>
    <row r="29818" ht="14.25" spans="6:6">
      <c r="F29818" s="32"/>
    </row>
    <row r="29819" ht="14.25" spans="6:6">
      <c r="F29819" s="32"/>
    </row>
    <row r="29820" ht="14.25" spans="6:6">
      <c r="F29820" s="32"/>
    </row>
    <row r="29821" ht="14.25" spans="6:6">
      <c r="F29821" s="32"/>
    </row>
    <row r="29822" ht="14.25" spans="6:6">
      <c r="F29822" s="32"/>
    </row>
    <row r="29823" ht="14.25" spans="6:6">
      <c r="F29823" s="32"/>
    </row>
    <row r="29824" ht="14.25" spans="6:6">
      <c r="F29824" s="32"/>
    </row>
    <row r="29825" ht="14.25" spans="6:6">
      <c r="F29825" s="32"/>
    </row>
    <row r="29826" ht="14.25" spans="6:6">
      <c r="F29826" s="32"/>
    </row>
    <row r="29827" ht="14.25" spans="6:6">
      <c r="F29827" s="32"/>
    </row>
    <row r="29828" ht="14.25" spans="6:6">
      <c r="F29828" s="32"/>
    </row>
    <row r="29829" ht="14.25" spans="6:6">
      <c r="F29829" s="32"/>
    </row>
    <row r="29830" ht="14.25" spans="6:6">
      <c r="F29830" s="32"/>
    </row>
    <row r="29831" ht="14.25" spans="6:6">
      <c r="F29831" s="32"/>
    </row>
    <row r="29832" ht="14.25" spans="6:6">
      <c r="F29832" s="32"/>
    </row>
    <row r="29833" ht="14.25" spans="6:6">
      <c r="F29833" s="32"/>
    </row>
    <row r="29834" ht="14.25" spans="6:6">
      <c r="F29834" s="32"/>
    </row>
    <row r="29835" ht="14.25" spans="6:6">
      <c r="F29835" s="32"/>
    </row>
    <row r="29836" ht="14.25" spans="6:6">
      <c r="F29836" s="32"/>
    </row>
    <row r="29837" ht="14.25" spans="6:6">
      <c r="F29837" s="32"/>
    </row>
    <row r="29838" ht="14.25" spans="6:6">
      <c r="F29838" s="32"/>
    </row>
    <row r="29839" ht="14.25" spans="6:6">
      <c r="F29839" s="32"/>
    </row>
    <row r="29840" ht="14.25" spans="6:6">
      <c r="F29840" s="32"/>
    </row>
    <row r="29841" ht="14.25" spans="6:6">
      <c r="F29841" s="32"/>
    </row>
    <row r="29842" ht="14.25" spans="6:6">
      <c r="F29842" s="32"/>
    </row>
    <row r="29843" ht="14.25" spans="6:6">
      <c r="F29843" s="32"/>
    </row>
    <row r="29844" ht="14.25" spans="6:6">
      <c r="F29844" s="32"/>
    </row>
    <row r="29845" ht="14.25" spans="6:6">
      <c r="F29845" s="32"/>
    </row>
    <row r="29846" ht="14.25" spans="6:6">
      <c r="F29846" s="32"/>
    </row>
    <row r="29847" ht="14.25" spans="6:6">
      <c r="F29847" s="32"/>
    </row>
    <row r="29848" ht="14.25" spans="6:6">
      <c r="F29848" s="32"/>
    </row>
    <row r="29849" ht="14.25" spans="6:6">
      <c r="F29849" s="32"/>
    </row>
    <row r="29850" ht="14.25" spans="6:6">
      <c r="F29850" s="32"/>
    </row>
    <row r="29851" ht="14.25" spans="6:6">
      <c r="F29851" s="32"/>
    </row>
    <row r="29852" ht="14.25" spans="6:6">
      <c r="F29852" s="32"/>
    </row>
    <row r="29853" ht="14.25" spans="6:6">
      <c r="F29853" s="32"/>
    </row>
    <row r="29854" ht="14.25" spans="6:6">
      <c r="F29854" s="32"/>
    </row>
    <row r="29855" ht="14.25" spans="6:6">
      <c r="F29855" s="32"/>
    </row>
    <row r="29856" ht="14.25" spans="6:6">
      <c r="F29856" s="32"/>
    </row>
    <row r="29857" ht="14.25" spans="6:6">
      <c r="F29857" s="32"/>
    </row>
    <row r="29858" ht="14.25" spans="6:6">
      <c r="F29858" s="32"/>
    </row>
    <row r="29859" ht="14.25" spans="6:6">
      <c r="F29859" s="32"/>
    </row>
    <row r="29860" ht="14.25" spans="6:6">
      <c r="F29860" s="32"/>
    </row>
    <row r="29861" ht="14.25" spans="6:6">
      <c r="F29861" s="32"/>
    </row>
    <row r="29862" ht="14.25" spans="6:6">
      <c r="F29862" s="32"/>
    </row>
    <row r="29863" ht="14.25" spans="6:6">
      <c r="F29863" s="32"/>
    </row>
    <row r="29864" ht="14.25" spans="6:6">
      <c r="F29864" s="32"/>
    </row>
    <row r="29865" ht="14.25" spans="6:6">
      <c r="F29865" s="32"/>
    </row>
    <row r="29866" ht="14.25" spans="6:6">
      <c r="F29866" s="32"/>
    </row>
    <row r="29867" ht="14.25" spans="6:6">
      <c r="F29867" s="32"/>
    </row>
    <row r="29868" ht="14.25" spans="6:6">
      <c r="F29868" s="32"/>
    </row>
    <row r="29869" ht="14.25" spans="6:6">
      <c r="F29869" s="32"/>
    </row>
    <row r="29870" ht="14.25" spans="6:6">
      <c r="F29870" s="32"/>
    </row>
    <row r="29871" ht="14.25" spans="6:6">
      <c r="F29871" s="32"/>
    </row>
    <row r="29872" ht="14.25" spans="6:6">
      <c r="F29872" s="32"/>
    </row>
    <row r="29873" ht="14.25" spans="6:6">
      <c r="F29873" s="32"/>
    </row>
    <row r="29874" ht="14.25" spans="6:6">
      <c r="F29874" s="32"/>
    </row>
    <row r="29875" ht="14.25" spans="6:6">
      <c r="F29875" s="32"/>
    </row>
    <row r="29876" ht="14.25" spans="6:6">
      <c r="F29876" s="32"/>
    </row>
    <row r="29877" ht="14.25" spans="6:6">
      <c r="F29877" s="32"/>
    </row>
    <row r="29878" ht="14.25" spans="6:6">
      <c r="F29878" s="32"/>
    </row>
    <row r="29879" ht="14.25" spans="6:6">
      <c r="F29879" s="32"/>
    </row>
    <row r="29880" ht="14.25" spans="6:6">
      <c r="F29880" s="32"/>
    </row>
    <row r="29881" ht="14.25" spans="6:6">
      <c r="F29881" s="32"/>
    </row>
    <row r="29882" ht="14.25" spans="6:6">
      <c r="F29882" s="32"/>
    </row>
    <row r="29883" ht="14.25" spans="6:6">
      <c r="F29883" s="32"/>
    </row>
    <row r="29884" ht="14.25" spans="6:6">
      <c r="F29884" s="32"/>
    </row>
    <row r="29885" ht="14.25" spans="6:6">
      <c r="F29885" s="32"/>
    </row>
    <row r="29886" ht="14.25" spans="6:6">
      <c r="F29886" s="32"/>
    </row>
    <row r="29887" ht="14.25" spans="6:6">
      <c r="F29887" s="32"/>
    </row>
    <row r="29888" ht="14.25" spans="6:6">
      <c r="F29888" s="32"/>
    </row>
    <row r="29889" ht="14.25" spans="6:6">
      <c r="F29889" s="32"/>
    </row>
    <row r="29890" ht="14.25" spans="6:6">
      <c r="F29890" s="32"/>
    </row>
    <row r="29891" ht="14.25" spans="6:6">
      <c r="F29891" s="32"/>
    </row>
    <row r="29892" ht="14.25" spans="6:6">
      <c r="F29892" s="32"/>
    </row>
    <row r="29893" ht="14.25" spans="6:6">
      <c r="F29893" s="32"/>
    </row>
    <row r="29894" ht="14.25" spans="6:6">
      <c r="F29894" s="32"/>
    </row>
    <row r="29895" ht="14.25" spans="6:6">
      <c r="F29895" s="32"/>
    </row>
    <row r="29896" ht="14.25" spans="6:6">
      <c r="F29896" s="32"/>
    </row>
    <row r="29897" ht="14.25" spans="6:6">
      <c r="F29897" s="32"/>
    </row>
    <row r="29898" ht="14.25" spans="6:6">
      <c r="F29898" s="32"/>
    </row>
    <row r="29899" ht="14.25" spans="6:6">
      <c r="F29899" s="32"/>
    </row>
    <row r="29900" ht="14.25" spans="6:6">
      <c r="F29900" s="32"/>
    </row>
    <row r="29901" ht="14.25" spans="6:6">
      <c r="F29901" s="32"/>
    </row>
    <row r="29902" ht="14.25" spans="6:6">
      <c r="F29902" s="32"/>
    </row>
    <row r="29903" ht="14.25" spans="6:6">
      <c r="F29903" s="32"/>
    </row>
    <row r="29904" ht="14.25" spans="6:6">
      <c r="F29904" s="32"/>
    </row>
    <row r="29905" ht="14.25" spans="6:6">
      <c r="F29905" s="32"/>
    </row>
    <row r="29906" ht="14.25" spans="6:6">
      <c r="F29906" s="32"/>
    </row>
    <row r="29907" ht="14.25" spans="6:6">
      <c r="F29907" s="32"/>
    </row>
    <row r="29908" ht="14.25" spans="6:6">
      <c r="F29908" s="32"/>
    </row>
    <row r="29909" ht="14.25" spans="6:6">
      <c r="F29909" s="32"/>
    </row>
    <row r="29910" ht="14.25" spans="6:6">
      <c r="F29910" s="32"/>
    </row>
    <row r="29911" ht="14.25" spans="6:6">
      <c r="F29911" s="32"/>
    </row>
    <row r="29912" ht="14.25" spans="6:6">
      <c r="F29912" s="32"/>
    </row>
    <row r="29913" ht="14.25" spans="6:6">
      <c r="F29913" s="32"/>
    </row>
    <row r="29914" ht="14.25" spans="6:6">
      <c r="F29914" s="32"/>
    </row>
    <row r="29915" ht="14.25" spans="6:6">
      <c r="F29915" s="32"/>
    </row>
    <row r="29916" ht="14.25" spans="6:6">
      <c r="F29916" s="32"/>
    </row>
    <row r="29917" ht="14.25" spans="6:6">
      <c r="F29917" s="32"/>
    </row>
    <row r="29918" ht="14.25" spans="6:6">
      <c r="F29918" s="32"/>
    </row>
    <row r="29919" ht="14.25" spans="6:6">
      <c r="F29919" s="32"/>
    </row>
    <row r="29920" ht="14.25" spans="6:6">
      <c r="F29920" s="32"/>
    </row>
    <row r="29921" ht="14.25" spans="6:6">
      <c r="F29921" s="32"/>
    </row>
    <row r="29922" ht="14.25" spans="6:6">
      <c r="F29922" s="32"/>
    </row>
    <row r="29923" ht="14.25" spans="6:6">
      <c r="F29923" s="32"/>
    </row>
    <row r="29924" ht="14.25" spans="6:6">
      <c r="F29924" s="32"/>
    </row>
    <row r="29925" ht="14.25" spans="6:6">
      <c r="F29925" s="32"/>
    </row>
    <row r="29926" ht="14.25" spans="6:6">
      <c r="F29926" s="32"/>
    </row>
    <row r="29927" ht="14.25" spans="6:6">
      <c r="F29927" s="32"/>
    </row>
    <row r="29928" ht="14.25" spans="6:6">
      <c r="F29928" s="32"/>
    </row>
    <row r="29929" ht="14.25" spans="6:6">
      <c r="F29929" s="32"/>
    </row>
    <row r="29930" ht="14.25" spans="6:6">
      <c r="F29930" s="32"/>
    </row>
    <row r="29931" ht="14.25" spans="6:6">
      <c r="F29931" s="32"/>
    </row>
    <row r="29932" ht="14.25" spans="6:6">
      <c r="F29932" s="32"/>
    </row>
    <row r="29933" ht="14.25" spans="6:6">
      <c r="F29933" s="32"/>
    </row>
    <row r="29934" ht="14.25" spans="6:6">
      <c r="F29934" s="32"/>
    </row>
    <row r="29935" ht="14.25" spans="6:6">
      <c r="F29935" s="32"/>
    </row>
    <row r="29936" ht="14.25" spans="6:6">
      <c r="F29936" s="32"/>
    </row>
    <row r="29937" ht="14.25" spans="6:6">
      <c r="F29937" s="32"/>
    </row>
    <row r="29938" ht="14.25" spans="6:6">
      <c r="F29938" s="32"/>
    </row>
    <row r="29939" ht="14.25" spans="6:6">
      <c r="F29939" s="32"/>
    </row>
    <row r="29940" ht="14.25" spans="6:6">
      <c r="F29940" s="32"/>
    </row>
    <row r="29941" ht="14.25" spans="6:6">
      <c r="F29941" s="32"/>
    </row>
    <row r="29942" ht="14.25" spans="6:6">
      <c r="F29942" s="32"/>
    </row>
    <row r="29943" ht="14.25" spans="6:6">
      <c r="F29943" s="32"/>
    </row>
    <row r="29944" ht="14.25" spans="6:6">
      <c r="F29944" s="32"/>
    </row>
    <row r="29945" ht="14.25" spans="6:6">
      <c r="F29945" s="32"/>
    </row>
    <row r="29946" ht="14.25" spans="6:6">
      <c r="F29946" s="32"/>
    </row>
    <row r="29947" ht="14.25" spans="6:6">
      <c r="F29947" s="32"/>
    </row>
    <row r="29948" ht="14.25" spans="6:6">
      <c r="F29948" s="32"/>
    </row>
    <row r="29949" ht="14.25" spans="6:6">
      <c r="F29949" s="32"/>
    </row>
    <row r="29950" ht="14.25" spans="6:6">
      <c r="F29950" s="32"/>
    </row>
    <row r="29951" ht="14.25" spans="6:6">
      <c r="F29951" s="32"/>
    </row>
    <row r="29952" ht="14.25" spans="6:6">
      <c r="F29952" s="32"/>
    </row>
    <row r="29953" ht="14.25" spans="6:6">
      <c r="F29953" s="32"/>
    </row>
    <row r="29954" ht="14.25" spans="6:6">
      <c r="F29954" s="32"/>
    </row>
    <row r="29955" ht="14.25" spans="6:6">
      <c r="F29955" s="32"/>
    </row>
    <row r="29956" ht="14.25" spans="6:6">
      <c r="F29956" s="32"/>
    </row>
    <row r="29957" ht="14.25" spans="6:6">
      <c r="F29957" s="32"/>
    </row>
    <row r="29958" ht="14.25" spans="6:6">
      <c r="F29958" s="32"/>
    </row>
    <row r="29959" ht="14.25" spans="6:6">
      <c r="F29959" s="32"/>
    </row>
    <row r="29960" ht="14.25" spans="6:6">
      <c r="F29960" s="32"/>
    </row>
    <row r="29961" ht="14.25" spans="6:6">
      <c r="F29961" s="32"/>
    </row>
    <row r="29962" ht="14.25" spans="6:6">
      <c r="F29962" s="32"/>
    </row>
    <row r="29963" ht="14.25" spans="6:6">
      <c r="F29963" s="32"/>
    </row>
    <row r="29964" ht="14.25" spans="6:6">
      <c r="F29964" s="32"/>
    </row>
    <row r="29965" ht="14.25" spans="6:6">
      <c r="F29965" s="32"/>
    </row>
    <row r="29966" ht="14.25" spans="6:6">
      <c r="F29966" s="32"/>
    </row>
    <row r="29967" ht="14.25" spans="6:6">
      <c r="F29967" s="32"/>
    </row>
    <row r="29968" ht="14.25" spans="6:6">
      <c r="F29968" s="32"/>
    </row>
    <row r="29969" ht="14.25" spans="6:6">
      <c r="F29969" s="32"/>
    </row>
    <row r="29970" ht="14.25" spans="6:6">
      <c r="F29970" s="32"/>
    </row>
    <row r="29971" ht="14.25" spans="6:6">
      <c r="F29971" s="32"/>
    </row>
    <row r="29972" ht="14.25" spans="6:6">
      <c r="F29972" s="32"/>
    </row>
    <row r="29973" ht="14.25" spans="6:6">
      <c r="F29973" s="32"/>
    </row>
    <row r="29974" ht="14.25" spans="6:6">
      <c r="F29974" s="32"/>
    </row>
    <row r="29975" ht="14.25" spans="6:6">
      <c r="F29975" s="32"/>
    </row>
    <row r="29976" ht="14.25" spans="6:6">
      <c r="F29976" s="32"/>
    </row>
    <row r="29977" ht="14.25" spans="6:6">
      <c r="F29977" s="32"/>
    </row>
    <row r="29978" ht="14.25" spans="6:6">
      <c r="F29978" s="32"/>
    </row>
    <row r="29979" ht="14.25" spans="6:6">
      <c r="F29979" s="32"/>
    </row>
    <row r="29980" ht="14.25" spans="6:6">
      <c r="F29980" s="32"/>
    </row>
    <row r="29981" ht="14.25" spans="6:6">
      <c r="F29981" s="32"/>
    </row>
    <row r="29982" ht="14.25" spans="6:6">
      <c r="F29982" s="32"/>
    </row>
    <row r="29983" ht="14.25" spans="6:6">
      <c r="F29983" s="32"/>
    </row>
    <row r="29984" ht="14.25" spans="6:6">
      <c r="F29984" s="32"/>
    </row>
    <row r="29985" ht="14.25" spans="6:6">
      <c r="F29985" s="32"/>
    </row>
    <row r="29986" ht="14.25" spans="6:6">
      <c r="F29986" s="32"/>
    </row>
    <row r="29987" ht="14.25" spans="6:6">
      <c r="F29987" s="32"/>
    </row>
    <row r="29988" ht="14.25" spans="6:6">
      <c r="F29988" s="32"/>
    </row>
    <row r="29989" ht="14.25" spans="6:6">
      <c r="F29989" s="32"/>
    </row>
    <row r="29990" ht="14.25" spans="6:6">
      <c r="F29990" s="32"/>
    </row>
    <row r="29991" ht="14.25" spans="6:6">
      <c r="F29991" s="32"/>
    </row>
    <row r="29992" ht="14.25" spans="6:6">
      <c r="F29992" s="32"/>
    </row>
    <row r="29993" ht="14.25" spans="6:6">
      <c r="F29993" s="32"/>
    </row>
    <row r="29994" ht="14.25" spans="6:6">
      <c r="F29994" s="32"/>
    </row>
    <row r="29995" ht="14.25" spans="6:6">
      <c r="F29995" s="32"/>
    </row>
    <row r="29996" ht="14.25" spans="6:6">
      <c r="F29996" s="32"/>
    </row>
    <row r="29997" ht="14.25" spans="6:6">
      <c r="F29997" s="32"/>
    </row>
    <row r="29998" ht="14.25" spans="6:6">
      <c r="F29998" s="32"/>
    </row>
    <row r="29999" ht="14.25" spans="6:6">
      <c r="F29999" s="32"/>
    </row>
    <row r="30000" ht="14.25" spans="6:6">
      <c r="F30000" s="32"/>
    </row>
    <row r="30001" ht="14.25" spans="6:6">
      <c r="F30001" s="32"/>
    </row>
    <row r="30002" ht="14.25" spans="6:6">
      <c r="F30002" s="32"/>
    </row>
    <row r="30003" ht="14.25" spans="6:6">
      <c r="F30003" s="32"/>
    </row>
    <row r="30004" ht="14.25" spans="6:6">
      <c r="F30004" s="32"/>
    </row>
    <row r="30005" ht="14.25" spans="6:6">
      <c r="F30005" s="32"/>
    </row>
    <row r="30006" ht="14.25" spans="6:6">
      <c r="F30006" s="32"/>
    </row>
    <row r="30007" ht="14.25" spans="6:6">
      <c r="F30007" s="32"/>
    </row>
    <row r="30008" ht="14.25" spans="6:6">
      <c r="F30008" s="32"/>
    </row>
    <row r="30009" ht="14.25" spans="6:6">
      <c r="F30009" s="32"/>
    </row>
    <row r="30010" ht="14.25" spans="6:6">
      <c r="F30010" s="32"/>
    </row>
    <row r="30011" ht="14.25" spans="6:6">
      <c r="F30011" s="32"/>
    </row>
    <row r="30012" ht="14.25" spans="6:6">
      <c r="F30012" s="32"/>
    </row>
    <row r="30013" ht="14.25" spans="6:6">
      <c r="F30013" s="32"/>
    </row>
    <row r="30014" ht="14.25" spans="6:6">
      <c r="F30014" s="32"/>
    </row>
    <row r="30015" ht="14.25" spans="6:6">
      <c r="F30015" s="32"/>
    </row>
    <row r="30016" ht="14.25" spans="6:6">
      <c r="F30016" s="32"/>
    </row>
    <row r="30017" ht="14.25" spans="6:6">
      <c r="F30017" s="32"/>
    </row>
    <row r="30018" ht="14.25" spans="6:6">
      <c r="F30018" s="32"/>
    </row>
    <row r="30019" ht="14.25" spans="6:6">
      <c r="F30019" s="32"/>
    </row>
    <row r="30020" ht="14.25" spans="6:6">
      <c r="F30020" s="32"/>
    </row>
    <row r="30021" ht="14.25" spans="6:6">
      <c r="F30021" s="32"/>
    </row>
    <row r="30022" ht="14.25" spans="6:6">
      <c r="F30022" s="32"/>
    </row>
    <row r="30023" ht="14.25" spans="6:6">
      <c r="F30023" s="32"/>
    </row>
    <row r="30024" ht="14.25" spans="6:6">
      <c r="F30024" s="32"/>
    </row>
    <row r="30025" ht="14.25" spans="6:6">
      <c r="F30025" s="32"/>
    </row>
    <row r="30026" ht="14.25" spans="6:6">
      <c r="F30026" s="32"/>
    </row>
    <row r="30027" ht="14.25" spans="6:6">
      <c r="F30027" s="32"/>
    </row>
    <row r="30028" ht="14.25" spans="6:6">
      <c r="F30028" s="32"/>
    </row>
    <row r="30029" ht="14.25" spans="6:6">
      <c r="F30029" s="32"/>
    </row>
    <row r="30030" ht="14.25" spans="6:6">
      <c r="F30030" s="32"/>
    </row>
    <row r="30031" ht="14.25" spans="6:6">
      <c r="F30031" s="32"/>
    </row>
    <row r="30032" ht="14.25" spans="6:6">
      <c r="F30032" s="32"/>
    </row>
    <row r="30033" ht="14.25" spans="6:6">
      <c r="F30033" s="32"/>
    </row>
    <row r="30034" ht="14.25" spans="6:6">
      <c r="F30034" s="32"/>
    </row>
    <row r="30035" ht="14.25" spans="6:6">
      <c r="F30035" s="32"/>
    </row>
    <row r="30036" ht="14.25" spans="6:6">
      <c r="F30036" s="32"/>
    </row>
    <row r="30037" ht="14.25" spans="6:6">
      <c r="F30037" s="32"/>
    </row>
    <row r="30038" ht="14.25" spans="6:6">
      <c r="F30038" s="32"/>
    </row>
    <row r="30039" ht="14.25" spans="6:6">
      <c r="F30039" s="32"/>
    </row>
    <row r="30040" ht="14.25" spans="6:6">
      <c r="F30040" s="32"/>
    </row>
    <row r="30041" ht="14.25" spans="6:6">
      <c r="F30041" s="32"/>
    </row>
    <row r="30042" ht="14.25" spans="6:6">
      <c r="F30042" s="32"/>
    </row>
    <row r="30043" ht="14.25" spans="6:6">
      <c r="F30043" s="32"/>
    </row>
    <row r="30044" ht="14.25" spans="6:6">
      <c r="F30044" s="32"/>
    </row>
    <row r="30045" ht="14.25" spans="6:6">
      <c r="F30045" s="32"/>
    </row>
    <row r="30046" ht="14.25" spans="6:6">
      <c r="F30046" s="32"/>
    </row>
    <row r="30047" ht="14.25" spans="6:6">
      <c r="F30047" s="32"/>
    </row>
    <row r="30048" ht="14.25" spans="6:6">
      <c r="F30048" s="32"/>
    </row>
    <row r="30049" ht="14.25" spans="6:6">
      <c r="F30049" s="32"/>
    </row>
    <row r="30050" ht="14.25" spans="6:6">
      <c r="F30050" s="32"/>
    </row>
    <row r="30051" ht="14.25" spans="6:6">
      <c r="F30051" s="32"/>
    </row>
    <row r="30052" ht="14.25" spans="6:6">
      <c r="F30052" s="32"/>
    </row>
    <row r="30053" ht="14.25" spans="6:6">
      <c r="F30053" s="32"/>
    </row>
    <row r="30054" ht="14.25" spans="6:6">
      <c r="F30054" s="32"/>
    </row>
    <row r="30055" ht="14.25" spans="6:6">
      <c r="F30055" s="32"/>
    </row>
    <row r="30056" ht="14.25" spans="6:6">
      <c r="F30056" s="32"/>
    </row>
    <row r="30057" ht="14.25" spans="6:6">
      <c r="F30057" s="32"/>
    </row>
    <row r="30058" ht="14.25" spans="6:6">
      <c r="F30058" s="32"/>
    </row>
    <row r="30059" ht="14.25" spans="6:6">
      <c r="F30059" s="32"/>
    </row>
    <row r="30060" ht="14.25" spans="6:6">
      <c r="F30060" s="32"/>
    </row>
    <row r="30061" ht="14.25" spans="6:6">
      <c r="F30061" s="32"/>
    </row>
    <row r="30062" ht="14.25" spans="6:6">
      <c r="F30062" s="32"/>
    </row>
    <row r="30063" ht="14.25" spans="6:6">
      <c r="F30063" s="32"/>
    </row>
    <row r="30064" ht="14.25" spans="6:6">
      <c r="F30064" s="32"/>
    </row>
    <row r="30065" ht="14.25" spans="6:6">
      <c r="F30065" s="32"/>
    </row>
    <row r="30066" ht="14.25" spans="6:6">
      <c r="F30066" s="32"/>
    </row>
    <row r="30067" ht="14.25" spans="6:6">
      <c r="F30067" s="32"/>
    </row>
    <row r="30068" ht="14.25" spans="6:6">
      <c r="F30068" s="32"/>
    </row>
    <row r="30069" ht="14.25" spans="6:6">
      <c r="F30069" s="32"/>
    </row>
    <row r="30070" ht="14.25" spans="6:6">
      <c r="F30070" s="32"/>
    </row>
    <row r="30071" ht="14.25" spans="6:6">
      <c r="F30071" s="32"/>
    </row>
    <row r="30072" ht="14.25" spans="6:6">
      <c r="F30072" s="32"/>
    </row>
    <row r="30073" ht="14.25" spans="6:6">
      <c r="F30073" s="32"/>
    </row>
    <row r="30074" ht="14.25" spans="6:6">
      <c r="F30074" s="32"/>
    </row>
    <row r="30075" ht="14.25" spans="6:6">
      <c r="F30075" s="32"/>
    </row>
    <row r="30076" ht="14.25" spans="6:6">
      <c r="F30076" s="32"/>
    </row>
    <row r="30077" ht="14.25" spans="6:6">
      <c r="F30077" s="32"/>
    </row>
    <row r="30078" ht="14.25" spans="6:6">
      <c r="F30078" s="32"/>
    </row>
    <row r="30079" ht="14.25" spans="6:6">
      <c r="F30079" s="32"/>
    </row>
    <row r="30080" ht="14.25" spans="6:6">
      <c r="F30080" s="32"/>
    </row>
    <row r="30081" ht="14.25" spans="6:6">
      <c r="F30081" s="32"/>
    </row>
    <row r="30082" ht="14.25" spans="6:6">
      <c r="F30082" s="32"/>
    </row>
    <row r="30083" ht="14.25" spans="6:6">
      <c r="F30083" s="32"/>
    </row>
    <row r="30084" ht="14.25" spans="6:6">
      <c r="F30084" s="32"/>
    </row>
    <row r="30085" ht="14.25" spans="6:6">
      <c r="F30085" s="32"/>
    </row>
    <row r="30086" ht="14.25" spans="6:6">
      <c r="F30086" s="32"/>
    </row>
    <row r="30087" ht="14.25" spans="6:6">
      <c r="F30087" s="32"/>
    </row>
    <row r="30088" ht="14.25" spans="6:6">
      <c r="F30088" s="32"/>
    </row>
    <row r="30089" ht="14.25" spans="6:6">
      <c r="F30089" s="32"/>
    </row>
    <row r="30090" ht="14.25" spans="6:6">
      <c r="F30090" s="32"/>
    </row>
    <row r="30091" ht="14.25" spans="6:6">
      <c r="F30091" s="32"/>
    </row>
    <row r="30092" ht="14.25" spans="6:6">
      <c r="F30092" s="32"/>
    </row>
    <row r="30093" ht="14.25" spans="6:6">
      <c r="F30093" s="32"/>
    </row>
    <row r="30094" ht="14.25" spans="6:6">
      <c r="F30094" s="32"/>
    </row>
    <row r="30095" ht="14.25" spans="6:6">
      <c r="F30095" s="32"/>
    </row>
    <row r="30096" ht="14.25" spans="6:6">
      <c r="F30096" s="32"/>
    </row>
    <row r="30097" ht="14.25" spans="6:6">
      <c r="F30097" s="32"/>
    </row>
    <row r="30098" ht="14.25" spans="6:6">
      <c r="F30098" s="32"/>
    </row>
    <row r="30099" ht="14.25" spans="6:6">
      <c r="F30099" s="32"/>
    </row>
    <row r="30100" ht="14.25" spans="6:6">
      <c r="F30100" s="32"/>
    </row>
    <row r="30101" ht="14.25" spans="6:6">
      <c r="F30101" s="32"/>
    </row>
    <row r="30102" ht="14.25" spans="6:6">
      <c r="F30102" s="32"/>
    </row>
    <row r="30103" ht="14.25" spans="6:6">
      <c r="F30103" s="32"/>
    </row>
    <row r="30104" ht="14.25" spans="6:6">
      <c r="F30104" s="32"/>
    </row>
    <row r="30105" ht="14.25" spans="6:6">
      <c r="F30105" s="32"/>
    </row>
    <row r="30106" ht="14.25" spans="6:6">
      <c r="F30106" s="32"/>
    </row>
    <row r="30107" ht="14.25" spans="6:6">
      <c r="F30107" s="32"/>
    </row>
    <row r="30108" ht="14.25" spans="6:6">
      <c r="F30108" s="32"/>
    </row>
    <row r="30109" ht="14.25" spans="6:6">
      <c r="F30109" s="32"/>
    </row>
    <row r="30110" ht="14.25" spans="6:6">
      <c r="F30110" s="32"/>
    </row>
    <row r="30111" ht="14.25" spans="6:6">
      <c r="F30111" s="32"/>
    </row>
    <row r="30112" ht="14.25" spans="6:6">
      <c r="F30112" s="32"/>
    </row>
    <row r="30113" ht="14.25" spans="6:6">
      <c r="F30113" s="32"/>
    </row>
    <row r="30114" ht="14.25" spans="6:6">
      <c r="F30114" s="32"/>
    </row>
    <row r="30115" ht="14.25" spans="6:6">
      <c r="F30115" s="32"/>
    </row>
    <row r="30116" ht="14.25" spans="6:6">
      <c r="F30116" s="32"/>
    </row>
    <row r="30117" ht="14.25" spans="6:6">
      <c r="F30117" s="32"/>
    </row>
    <row r="30118" ht="14.25" spans="6:6">
      <c r="F30118" s="32"/>
    </row>
    <row r="30119" ht="14.25" spans="6:6">
      <c r="F30119" s="32"/>
    </row>
    <row r="30120" ht="14.25" spans="6:6">
      <c r="F30120" s="32"/>
    </row>
    <row r="30121" ht="14.25" spans="6:6">
      <c r="F30121" s="32"/>
    </row>
    <row r="30122" ht="14.25" spans="6:6">
      <c r="F30122" s="32"/>
    </row>
    <row r="30123" ht="14.25" spans="6:6">
      <c r="F30123" s="32"/>
    </row>
    <row r="30124" ht="14.25" spans="6:6">
      <c r="F30124" s="32"/>
    </row>
    <row r="30125" ht="14.25" spans="6:6">
      <c r="F30125" s="32"/>
    </row>
    <row r="30126" ht="14.25" spans="6:6">
      <c r="F30126" s="32"/>
    </row>
    <row r="30127" ht="14.25" spans="6:6">
      <c r="F30127" s="32"/>
    </row>
    <row r="30128" ht="14.25" spans="6:6">
      <c r="F30128" s="32"/>
    </row>
    <row r="30129" ht="14.25" spans="6:6">
      <c r="F30129" s="32"/>
    </row>
    <row r="30130" ht="14.25" spans="6:6">
      <c r="F30130" s="32"/>
    </row>
    <row r="30131" ht="14.25" spans="6:6">
      <c r="F30131" s="32"/>
    </row>
    <row r="30132" ht="14.25" spans="6:6">
      <c r="F30132" s="32"/>
    </row>
    <row r="30133" ht="14.25" spans="6:6">
      <c r="F30133" s="32"/>
    </row>
    <row r="30134" ht="14.25" spans="6:6">
      <c r="F30134" s="32"/>
    </row>
    <row r="30135" ht="14.25" spans="6:6">
      <c r="F30135" s="32"/>
    </row>
    <row r="30136" ht="14.25" spans="6:6">
      <c r="F30136" s="32"/>
    </row>
    <row r="30137" ht="14.25" spans="6:6">
      <c r="F30137" s="32"/>
    </row>
    <row r="30138" ht="14.25" spans="6:6">
      <c r="F30138" s="32"/>
    </row>
    <row r="30139" ht="14.25" spans="6:6">
      <c r="F30139" s="32"/>
    </row>
    <row r="30140" ht="14.25" spans="6:6">
      <c r="F30140" s="32"/>
    </row>
    <row r="30141" ht="14.25" spans="6:6">
      <c r="F30141" s="32"/>
    </row>
    <row r="30142" ht="14.25" spans="6:6">
      <c r="F30142" s="32"/>
    </row>
    <row r="30143" ht="14.25" spans="6:6">
      <c r="F30143" s="32"/>
    </row>
    <row r="30144" ht="14.25" spans="6:6">
      <c r="F30144" s="32"/>
    </row>
    <row r="30145" ht="14.25" spans="6:6">
      <c r="F30145" s="32"/>
    </row>
    <row r="30146" ht="14.25" spans="6:6">
      <c r="F30146" s="32"/>
    </row>
    <row r="30147" ht="14.25" spans="6:6">
      <c r="F30147" s="32"/>
    </row>
    <row r="30148" ht="14.25" spans="6:6">
      <c r="F30148" s="32"/>
    </row>
    <row r="30149" ht="14.25" spans="6:6">
      <c r="F30149" s="32"/>
    </row>
    <row r="30150" ht="14.25" spans="6:6">
      <c r="F30150" s="32"/>
    </row>
    <row r="30151" ht="14.25" spans="6:6">
      <c r="F30151" s="32"/>
    </row>
    <row r="30152" ht="14.25" spans="6:6">
      <c r="F30152" s="32"/>
    </row>
    <row r="30153" ht="14.25" spans="6:6">
      <c r="F30153" s="32"/>
    </row>
    <row r="30154" ht="14.25" spans="6:6">
      <c r="F30154" s="32"/>
    </row>
    <row r="30155" ht="14.25" spans="6:6">
      <c r="F30155" s="32"/>
    </row>
    <row r="30156" ht="14.25" spans="6:6">
      <c r="F30156" s="32"/>
    </row>
    <row r="30157" ht="14.25" spans="6:6">
      <c r="F30157" s="32"/>
    </row>
    <row r="30158" ht="14.25" spans="6:6">
      <c r="F30158" s="32"/>
    </row>
    <row r="30159" ht="14.25" spans="6:6">
      <c r="F30159" s="32"/>
    </row>
    <row r="30160" ht="14.25" spans="6:6">
      <c r="F30160" s="32"/>
    </row>
    <row r="30161" ht="14.25" spans="6:6">
      <c r="F30161" s="32"/>
    </row>
    <row r="30162" ht="14.25" spans="6:6">
      <c r="F30162" s="32"/>
    </row>
    <row r="30163" ht="14.25" spans="6:6">
      <c r="F30163" s="32"/>
    </row>
    <row r="30164" ht="14.25" spans="6:6">
      <c r="F30164" s="32"/>
    </row>
    <row r="30165" ht="14.25" spans="6:6">
      <c r="F30165" s="32"/>
    </row>
    <row r="30166" ht="14.25" spans="6:6">
      <c r="F30166" s="32"/>
    </row>
    <row r="30167" ht="14.25" spans="6:6">
      <c r="F30167" s="32"/>
    </row>
    <row r="30168" ht="14.25" spans="6:6">
      <c r="F30168" s="32"/>
    </row>
    <row r="30169" ht="14.25" spans="6:6">
      <c r="F30169" s="32"/>
    </row>
    <row r="30170" ht="14.25" spans="6:6">
      <c r="F30170" s="32"/>
    </row>
    <row r="30171" ht="14.25" spans="6:6">
      <c r="F30171" s="32"/>
    </row>
    <row r="30172" ht="14.25" spans="6:6">
      <c r="F30172" s="32"/>
    </row>
    <row r="30173" ht="14.25" spans="6:6">
      <c r="F30173" s="32"/>
    </row>
    <row r="30174" ht="14.25" spans="6:6">
      <c r="F30174" s="32"/>
    </row>
    <row r="30175" ht="14.25" spans="6:6">
      <c r="F30175" s="32"/>
    </row>
    <row r="30176" ht="14.25" spans="6:6">
      <c r="F30176" s="32"/>
    </row>
    <row r="30177" ht="14.25" spans="6:6">
      <c r="F30177" s="32"/>
    </row>
    <row r="30178" ht="14.25" spans="6:6">
      <c r="F30178" s="32"/>
    </row>
    <row r="30179" ht="14.25" spans="6:6">
      <c r="F30179" s="32"/>
    </row>
    <row r="30180" ht="14.25" spans="6:6">
      <c r="F30180" s="32"/>
    </row>
    <row r="30181" ht="14.25" spans="6:6">
      <c r="F30181" s="32"/>
    </row>
    <row r="30182" ht="14.25" spans="6:6">
      <c r="F30182" s="32"/>
    </row>
    <row r="30183" ht="14.25" spans="6:6">
      <c r="F30183" s="32"/>
    </row>
    <row r="30184" ht="14.25" spans="6:6">
      <c r="F30184" s="32"/>
    </row>
    <row r="30185" ht="14.25" spans="6:6">
      <c r="F30185" s="32"/>
    </row>
    <row r="30186" ht="14.25" spans="6:6">
      <c r="F30186" s="32"/>
    </row>
    <row r="30187" ht="14.25" spans="6:6">
      <c r="F30187" s="32"/>
    </row>
    <row r="30188" ht="14.25" spans="6:6">
      <c r="F30188" s="32"/>
    </row>
    <row r="30189" ht="14.25" spans="6:6">
      <c r="F30189" s="32"/>
    </row>
    <row r="30190" ht="14.25" spans="6:6">
      <c r="F30190" s="32"/>
    </row>
    <row r="30191" ht="14.25" spans="6:6">
      <c r="F30191" s="32"/>
    </row>
    <row r="30192" ht="14.25" spans="6:6">
      <c r="F30192" s="32"/>
    </row>
    <row r="30193" ht="14.25" spans="6:6">
      <c r="F30193" s="32"/>
    </row>
    <row r="30194" ht="14.25" spans="6:6">
      <c r="F30194" s="32"/>
    </row>
    <row r="30195" ht="14.25" spans="6:6">
      <c r="F30195" s="32"/>
    </row>
    <row r="30196" ht="14.25" spans="6:6">
      <c r="F30196" s="32"/>
    </row>
    <row r="30197" ht="14.25" spans="6:6">
      <c r="F30197" s="32"/>
    </row>
    <row r="30198" ht="14.25" spans="6:6">
      <c r="F30198" s="32"/>
    </row>
    <row r="30199" ht="14.25" spans="6:6">
      <c r="F30199" s="32"/>
    </row>
    <row r="30200" ht="14.25" spans="6:6">
      <c r="F30200" s="32"/>
    </row>
    <row r="30201" ht="14.25" spans="6:6">
      <c r="F30201" s="32"/>
    </row>
    <row r="30202" ht="14.25" spans="6:6">
      <c r="F30202" s="32"/>
    </row>
    <row r="30203" ht="14.25" spans="6:6">
      <c r="F30203" s="32"/>
    </row>
    <row r="30204" ht="14.25" spans="6:6">
      <c r="F30204" s="32"/>
    </row>
    <row r="30205" ht="14.25" spans="6:6">
      <c r="F30205" s="32"/>
    </row>
    <row r="30206" ht="14.25" spans="6:6">
      <c r="F30206" s="32"/>
    </row>
    <row r="30207" ht="14.25" spans="6:6">
      <c r="F30207" s="32"/>
    </row>
    <row r="30208" ht="14.25" spans="6:6">
      <c r="F30208" s="32"/>
    </row>
    <row r="30209" ht="14.25" spans="6:6">
      <c r="F30209" s="32"/>
    </row>
    <row r="30210" ht="14.25" spans="6:6">
      <c r="F30210" s="32"/>
    </row>
    <row r="30211" ht="14.25" spans="6:6">
      <c r="F30211" s="32"/>
    </row>
    <row r="30212" ht="14.25" spans="6:6">
      <c r="F30212" s="32"/>
    </row>
    <row r="30213" ht="14.25" spans="6:6">
      <c r="F30213" s="32"/>
    </row>
    <row r="30214" ht="14.25" spans="6:6">
      <c r="F30214" s="32"/>
    </row>
    <row r="30215" ht="14.25" spans="6:6">
      <c r="F30215" s="32"/>
    </row>
    <row r="30216" ht="14.25" spans="6:6">
      <c r="F30216" s="32"/>
    </row>
    <row r="30217" ht="14.25" spans="6:6">
      <c r="F30217" s="32"/>
    </row>
    <row r="30218" ht="14.25" spans="6:6">
      <c r="F30218" s="32"/>
    </row>
    <row r="30219" ht="14.25" spans="6:6">
      <c r="F30219" s="32"/>
    </row>
    <row r="30220" ht="14.25" spans="6:6">
      <c r="F30220" s="32"/>
    </row>
    <row r="30221" ht="14.25" spans="6:6">
      <c r="F30221" s="32"/>
    </row>
    <row r="30222" ht="14.25" spans="6:6">
      <c r="F30222" s="32"/>
    </row>
    <row r="30223" ht="14.25" spans="6:6">
      <c r="F30223" s="32"/>
    </row>
    <row r="30224" ht="14.25" spans="6:6">
      <c r="F30224" s="32"/>
    </row>
    <row r="30225" ht="14.25" spans="6:6">
      <c r="F30225" s="32"/>
    </row>
    <row r="30226" ht="14.25" spans="6:6">
      <c r="F30226" s="32"/>
    </row>
    <row r="30227" ht="14.25" spans="6:6">
      <c r="F30227" s="32"/>
    </row>
    <row r="30228" ht="14.25" spans="6:6">
      <c r="F30228" s="32"/>
    </row>
    <row r="30229" ht="14.25" spans="6:6">
      <c r="F30229" s="32"/>
    </row>
    <row r="30230" ht="14.25" spans="6:6">
      <c r="F30230" s="32"/>
    </row>
    <row r="30231" ht="14.25" spans="6:6">
      <c r="F30231" s="32"/>
    </row>
    <row r="30232" ht="14.25" spans="6:6">
      <c r="F30232" s="32"/>
    </row>
    <row r="30233" ht="14.25" spans="6:6">
      <c r="F30233" s="32"/>
    </row>
    <row r="30234" ht="14.25" spans="6:6">
      <c r="F30234" s="32"/>
    </row>
    <row r="30235" ht="14.25" spans="6:6">
      <c r="F30235" s="32"/>
    </row>
    <row r="30236" ht="14.25" spans="6:6">
      <c r="F30236" s="32"/>
    </row>
    <row r="30237" ht="14.25" spans="6:6">
      <c r="F30237" s="32"/>
    </row>
    <row r="30238" ht="14.25" spans="6:6">
      <c r="F30238" s="32"/>
    </row>
    <row r="30239" ht="14.25" spans="6:6">
      <c r="F30239" s="32"/>
    </row>
    <row r="30240" ht="14.25" spans="6:6">
      <c r="F30240" s="32"/>
    </row>
    <row r="30241" ht="14.25" spans="6:6">
      <c r="F30241" s="32"/>
    </row>
    <row r="30242" ht="14.25" spans="6:6">
      <c r="F30242" s="32"/>
    </row>
    <row r="30243" ht="14.25" spans="6:6">
      <c r="F30243" s="32"/>
    </row>
    <row r="30244" ht="14.25" spans="6:6">
      <c r="F30244" s="32"/>
    </row>
    <row r="30245" ht="14.25" spans="6:6">
      <c r="F30245" s="32"/>
    </row>
    <row r="30246" ht="14.25" spans="6:6">
      <c r="F30246" s="32"/>
    </row>
    <row r="30247" ht="14.25" spans="6:6">
      <c r="F30247" s="32"/>
    </row>
    <row r="30248" ht="14.25" spans="6:6">
      <c r="F30248" s="32"/>
    </row>
    <row r="30249" ht="14.25" spans="6:6">
      <c r="F30249" s="32"/>
    </row>
    <row r="30250" ht="14.25" spans="6:6">
      <c r="F30250" s="32"/>
    </row>
    <row r="30251" ht="14.25" spans="6:6">
      <c r="F30251" s="32"/>
    </row>
    <row r="30252" ht="14.25" spans="6:6">
      <c r="F30252" s="32"/>
    </row>
    <row r="30253" ht="14.25" spans="6:6">
      <c r="F30253" s="32"/>
    </row>
    <row r="30254" ht="14.25" spans="6:6">
      <c r="F30254" s="32"/>
    </row>
    <row r="30255" ht="14.25" spans="6:6">
      <c r="F30255" s="32"/>
    </row>
    <row r="30256" ht="14.25" spans="6:6">
      <c r="F30256" s="32"/>
    </row>
    <row r="30257" ht="14.25" spans="6:6">
      <c r="F30257" s="32"/>
    </row>
    <row r="30258" ht="14.25" spans="6:6">
      <c r="F30258" s="32"/>
    </row>
    <row r="30259" ht="14.25" spans="6:6">
      <c r="F30259" s="32"/>
    </row>
    <row r="30260" ht="14.25" spans="6:6">
      <c r="F30260" s="32"/>
    </row>
    <row r="30261" ht="14.25" spans="6:6">
      <c r="F30261" s="32"/>
    </row>
    <row r="30262" ht="14.25" spans="6:6">
      <c r="F30262" s="32"/>
    </row>
    <row r="30263" ht="14.25" spans="6:6">
      <c r="F30263" s="32"/>
    </row>
    <row r="30264" ht="14.25" spans="6:6">
      <c r="F30264" s="32"/>
    </row>
    <row r="30265" ht="14.25" spans="6:6">
      <c r="F30265" s="32"/>
    </row>
    <row r="30266" ht="14.25" spans="6:6">
      <c r="F30266" s="32"/>
    </row>
    <row r="30267" ht="14.25" spans="6:6">
      <c r="F30267" s="32"/>
    </row>
    <row r="30268" ht="14.25" spans="6:6">
      <c r="F30268" s="32"/>
    </row>
    <row r="30269" ht="14.25" spans="6:6">
      <c r="F30269" s="32"/>
    </row>
    <row r="30270" ht="14.25" spans="6:6">
      <c r="F30270" s="32"/>
    </row>
    <row r="30271" ht="14.25" spans="6:6">
      <c r="F30271" s="32"/>
    </row>
    <row r="30272" ht="14.25" spans="6:6">
      <c r="F30272" s="32"/>
    </row>
    <row r="30273" ht="14.25" spans="6:6">
      <c r="F30273" s="32"/>
    </row>
    <row r="30274" ht="14.25" spans="6:6">
      <c r="F30274" s="32"/>
    </row>
    <row r="30275" ht="14.25" spans="6:6">
      <c r="F30275" s="32"/>
    </row>
    <row r="30276" ht="14.25" spans="6:6">
      <c r="F30276" s="32"/>
    </row>
    <row r="30277" ht="14.25" spans="6:6">
      <c r="F30277" s="32"/>
    </row>
    <row r="30278" ht="14.25" spans="6:6">
      <c r="F30278" s="32"/>
    </row>
    <row r="30279" ht="14.25" spans="6:6">
      <c r="F30279" s="32"/>
    </row>
    <row r="30280" ht="14.25" spans="6:6">
      <c r="F30280" s="32"/>
    </row>
    <row r="30281" ht="14.25" spans="6:6">
      <c r="F30281" s="32"/>
    </row>
    <row r="30282" ht="14.25" spans="6:6">
      <c r="F30282" s="32"/>
    </row>
    <row r="30283" ht="14.25" spans="6:6">
      <c r="F30283" s="32"/>
    </row>
    <row r="30284" ht="14.25" spans="6:6">
      <c r="F30284" s="32"/>
    </row>
    <row r="30285" ht="14.25" spans="6:6">
      <c r="F30285" s="32"/>
    </row>
    <row r="30286" ht="14.25" spans="6:6">
      <c r="F30286" s="32"/>
    </row>
    <row r="30287" ht="14.25" spans="6:6">
      <c r="F30287" s="32"/>
    </row>
    <row r="30288" ht="14.25" spans="6:6">
      <c r="F30288" s="32"/>
    </row>
    <row r="30289" ht="14.25" spans="6:6">
      <c r="F30289" s="32"/>
    </row>
    <row r="30290" ht="14.25" spans="6:6">
      <c r="F30290" s="32"/>
    </row>
    <row r="30291" ht="14.25" spans="6:6">
      <c r="F30291" s="32"/>
    </row>
    <row r="30292" ht="14.25" spans="6:6">
      <c r="F30292" s="32"/>
    </row>
    <row r="30293" ht="14.25" spans="6:6">
      <c r="F30293" s="32"/>
    </row>
    <row r="30294" ht="14.25" spans="6:6">
      <c r="F30294" s="32"/>
    </row>
    <row r="30295" ht="14.25" spans="6:6">
      <c r="F30295" s="32"/>
    </row>
    <row r="30296" ht="14.25" spans="6:6">
      <c r="F30296" s="32"/>
    </row>
    <row r="30297" ht="14.25" spans="6:6">
      <c r="F30297" s="32"/>
    </row>
    <row r="30298" ht="14.25" spans="6:6">
      <c r="F30298" s="32"/>
    </row>
    <row r="30299" ht="14.25" spans="6:6">
      <c r="F30299" s="32"/>
    </row>
    <row r="30300" ht="14.25" spans="6:6">
      <c r="F30300" s="32"/>
    </row>
    <row r="30301" ht="14.25" spans="6:6">
      <c r="F30301" s="32"/>
    </row>
    <row r="30302" ht="14.25" spans="6:6">
      <c r="F30302" s="32"/>
    </row>
    <row r="30303" ht="14.25" spans="6:6">
      <c r="F30303" s="32"/>
    </row>
    <row r="30304" ht="14.25" spans="6:6">
      <c r="F30304" s="32"/>
    </row>
    <row r="30305" ht="14.25" spans="6:6">
      <c r="F30305" s="32"/>
    </row>
    <row r="30306" ht="14.25" spans="6:6">
      <c r="F30306" s="32"/>
    </row>
    <row r="30307" ht="14.25" spans="6:6">
      <c r="F30307" s="32"/>
    </row>
    <row r="30308" ht="14.25" spans="6:6">
      <c r="F30308" s="32"/>
    </row>
    <row r="30309" ht="14.25" spans="6:6">
      <c r="F30309" s="32"/>
    </row>
    <row r="30310" ht="14.25" spans="6:6">
      <c r="F30310" s="32"/>
    </row>
    <row r="30311" ht="14.25" spans="6:6">
      <c r="F30311" s="32"/>
    </row>
    <row r="30312" ht="14.25" spans="6:6">
      <c r="F30312" s="32"/>
    </row>
    <row r="30313" ht="14.25" spans="6:6">
      <c r="F30313" s="32"/>
    </row>
    <row r="30314" ht="14.25" spans="6:6">
      <c r="F30314" s="32"/>
    </row>
    <row r="30315" ht="14.25" spans="6:6">
      <c r="F30315" s="32"/>
    </row>
    <row r="30316" ht="14.25" spans="6:6">
      <c r="F30316" s="32"/>
    </row>
    <row r="30317" ht="14.25" spans="6:6">
      <c r="F30317" s="32"/>
    </row>
    <row r="30318" ht="14.25" spans="6:6">
      <c r="F30318" s="32"/>
    </row>
    <row r="30319" ht="14.25" spans="6:6">
      <c r="F30319" s="32"/>
    </row>
    <row r="30320" ht="14.25" spans="6:6">
      <c r="F30320" s="32"/>
    </row>
    <row r="30321" ht="14.25" spans="6:6">
      <c r="F30321" s="32"/>
    </row>
    <row r="30322" ht="14.25" spans="6:6">
      <c r="F30322" s="32"/>
    </row>
    <row r="30323" ht="14.25" spans="6:6">
      <c r="F30323" s="32"/>
    </row>
    <row r="30324" ht="14.25" spans="6:6">
      <c r="F30324" s="32"/>
    </row>
    <row r="30325" ht="14.25" spans="6:6">
      <c r="F30325" s="32"/>
    </row>
    <row r="30326" ht="14.25" spans="6:6">
      <c r="F30326" s="32"/>
    </row>
    <row r="30327" ht="14.25" spans="6:6">
      <c r="F30327" s="32"/>
    </row>
    <row r="30328" ht="14.25" spans="6:6">
      <c r="F30328" s="32"/>
    </row>
    <row r="30329" ht="14.25" spans="6:6">
      <c r="F30329" s="32"/>
    </row>
    <row r="30330" ht="14.25" spans="6:6">
      <c r="F30330" s="32"/>
    </row>
    <row r="30331" ht="14.25" spans="6:6">
      <c r="F30331" s="32"/>
    </row>
    <row r="30332" ht="14.25" spans="6:6">
      <c r="F30332" s="32"/>
    </row>
    <row r="30333" ht="14.25" spans="6:6">
      <c r="F30333" s="32"/>
    </row>
    <row r="30334" ht="14.25" spans="6:6">
      <c r="F30334" s="32"/>
    </row>
    <row r="30335" ht="14.25" spans="6:6">
      <c r="F30335" s="32"/>
    </row>
    <row r="30336" ht="14.25" spans="6:6">
      <c r="F30336" s="32"/>
    </row>
    <row r="30337" ht="14.25" spans="6:6">
      <c r="F30337" s="32"/>
    </row>
    <row r="30338" ht="14.25" spans="6:6">
      <c r="F30338" s="32"/>
    </row>
    <row r="30339" ht="14.25" spans="6:6">
      <c r="F30339" s="32"/>
    </row>
    <row r="30340" ht="14.25" spans="6:6">
      <c r="F30340" s="32"/>
    </row>
    <row r="30341" ht="14.25" spans="6:6">
      <c r="F30341" s="32"/>
    </row>
    <row r="30342" ht="14.25" spans="6:6">
      <c r="F30342" s="32"/>
    </row>
    <row r="30343" ht="14.25" spans="6:6">
      <c r="F30343" s="32"/>
    </row>
    <row r="30344" ht="14.25" spans="6:6">
      <c r="F30344" s="32"/>
    </row>
    <row r="30345" ht="14.25" spans="6:6">
      <c r="F30345" s="32"/>
    </row>
    <row r="30346" ht="14.25" spans="6:6">
      <c r="F30346" s="32"/>
    </row>
    <row r="30347" ht="14.25" spans="6:6">
      <c r="F30347" s="32"/>
    </row>
    <row r="30348" ht="14.25" spans="6:6">
      <c r="F30348" s="32"/>
    </row>
    <row r="30349" ht="14.25" spans="6:6">
      <c r="F30349" s="32"/>
    </row>
    <row r="30350" ht="14.25" spans="6:6">
      <c r="F30350" s="32"/>
    </row>
    <row r="30351" ht="14.25" spans="6:6">
      <c r="F30351" s="32"/>
    </row>
    <row r="30352" ht="14.25" spans="6:6">
      <c r="F30352" s="32"/>
    </row>
    <row r="30353" ht="14.25" spans="6:6">
      <c r="F30353" s="32"/>
    </row>
    <row r="30354" ht="14.25" spans="6:6">
      <c r="F30354" s="32"/>
    </row>
    <row r="30355" ht="14.25" spans="6:6">
      <c r="F30355" s="32"/>
    </row>
    <row r="30356" ht="14.25" spans="6:6">
      <c r="F30356" s="32"/>
    </row>
    <row r="30357" ht="14.25" spans="6:6">
      <c r="F30357" s="32"/>
    </row>
    <row r="30358" ht="14.25" spans="6:6">
      <c r="F30358" s="32"/>
    </row>
    <row r="30359" ht="14.25" spans="6:6">
      <c r="F30359" s="32"/>
    </row>
    <row r="30360" ht="14.25" spans="6:6">
      <c r="F30360" s="32"/>
    </row>
    <row r="30361" ht="14.25" spans="6:6">
      <c r="F30361" s="32"/>
    </row>
    <row r="30362" ht="14.25" spans="6:6">
      <c r="F30362" s="32"/>
    </row>
    <row r="30363" ht="14.25" spans="6:6">
      <c r="F30363" s="32"/>
    </row>
    <row r="30364" ht="14.25" spans="6:6">
      <c r="F30364" s="32"/>
    </row>
    <row r="30365" ht="14.25" spans="6:6">
      <c r="F30365" s="32"/>
    </row>
    <row r="30366" ht="14.25" spans="6:6">
      <c r="F30366" s="32"/>
    </row>
    <row r="30367" ht="14.25" spans="6:6">
      <c r="F30367" s="32"/>
    </row>
    <row r="30368" ht="14.25" spans="6:6">
      <c r="F30368" s="32"/>
    </row>
    <row r="30369" ht="14.25" spans="6:6">
      <c r="F30369" s="32"/>
    </row>
    <row r="30370" ht="14.25" spans="6:6">
      <c r="F30370" s="32"/>
    </row>
    <row r="30371" ht="14.25" spans="6:6">
      <c r="F30371" s="32"/>
    </row>
    <row r="30372" ht="14.25" spans="6:6">
      <c r="F30372" s="32"/>
    </row>
    <row r="30373" ht="14.25" spans="6:6">
      <c r="F30373" s="32"/>
    </row>
    <row r="30374" ht="14.25" spans="6:6">
      <c r="F30374" s="32"/>
    </row>
    <row r="30375" ht="14.25" spans="6:6">
      <c r="F30375" s="32"/>
    </row>
    <row r="30376" ht="14.25" spans="6:6">
      <c r="F30376" s="32"/>
    </row>
    <row r="30377" ht="14.25" spans="6:6">
      <c r="F30377" s="32"/>
    </row>
    <row r="30378" ht="14.25" spans="6:6">
      <c r="F30378" s="32"/>
    </row>
    <row r="30379" ht="14.25" spans="6:6">
      <c r="F30379" s="32"/>
    </row>
    <row r="30380" ht="14.25" spans="6:6">
      <c r="F30380" s="32"/>
    </row>
    <row r="30381" ht="14.25" spans="6:6">
      <c r="F30381" s="32"/>
    </row>
    <row r="30382" ht="14.25" spans="6:6">
      <c r="F30382" s="32"/>
    </row>
    <row r="30383" ht="14.25" spans="6:6">
      <c r="F30383" s="32"/>
    </row>
    <row r="30384" ht="14.25" spans="6:6">
      <c r="F30384" s="32"/>
    </row>
    <row r="30385" ht="14.25" spans="6:6">
      <c r="F30385" s="32"/>
    </row>
    <row r="30386" ht="14.25" spans="6:6">
      <c r="F30386" s="32"/>
    </row>
    <row r="30387" ht="14.25" spans="6:6">
      <c r="F30387" s="32"/>
    </row>
    <row r="30388" ht="14.25" spans="6:6">
      <c r="F30388" s="32"/>
    </row>
    <row r="30389" ht="14.25" spans="6:6">
      <c r="F30389" s="32"/>
    </row>
    <row r="30390" ht="14.25" spans="6:6">
      <c r="F30390" s="32"/>
    </row>
    <row r="30391" ht="14.25" spans="6:6">
      <c r="F30391" s="32"/>
    </row>
    <row r="30392" ht="14.25" spans="6:6">
      <c r="F30392" s="32"/>
    </row>
    <row r="30393" ht="14.25" spans="6:6">
      <c r="F30393" s="32"/>
    </row>
    <row r="30394" ht="14.25" spans="6:6">
      <c r="F30394" s="32"/>
    </row>
    <row r="30395" ht="14.25" spans="6:6">
      <c r="F30395" s="32"/>
    </row>
    <row r="30396" ht="14.25" spans="6:6">
      <c r="F30396" s="32"/>
    </row>
    <row r="30397" ht="14.25" spans="6:6">
      <c r="F30397" s="32"/>
    </row>
    <row r="30398" ht="14.25" spans="6:6">
      <c r="F30398" s="32"/>
    </row>
    <row r="30399" ht="14.25" spans="6:6">
      <c r="F30399" s="32"/>
    </row>
    <row r="30400" ht="14.25" spans="6:6">
      <c r="F30400" s="32"/>
    </row>
    <row r="30401" ht="14.25" spans="6:6">
      <c r="F30401" s="32"/>
    </row>
    <row r="30402" ht="14.25" spans="6:6">
      <c r="F30402" s="32"/>
    </row>
    <row r="30403" ht="14.25" spans="6:6">
      <c r="F30403" s="32"/>
    </row>
    <row r="30404" ht="14.25" spans="6:6">
      <c r="F30404" s="32"/>
    </row>
    <row r="30405" ht="14.25" spans="6:6">
      <c r="F30405" s="32"/>
    </row>
    <row r="30406" ht="14.25" spans="6:6">
      <c r="F30406" s="32"/>
    </row>
    <row r="30407" ht="14.25" spans="6:6">
      <c r="F30407" s="32"/>
    </row>
    <row r="30408" ht="14.25" spans="6:6">
      <c r="F30408" s="32"/>
    </row>
    <row r="30409" ht="14.25" spans="6:6">
      <c r="F30409" s="32"/>
    </row>
    <row r="30410" ht="14.25" spans="6:6">
      <c r="F30410" s="32"/>
    </row>
    <row r="30411" ht="14.25" spans="6:6">
      <c r="F30411" s="32"/>
    </row>
    <row r="30412" ht="14.25" spans="6:6">
      <c r="F30412" s="32"/>
    </row>
    <row r="30413" ht="14.25" spans="6:6">
      <c r="F30413" s="32"/>
    </row>
    <row r="30414" ht="14.25" spans="6:6">
      <c r="F30414" s="32"/>
    </row>
    <row r="30415" ht="14.25" spans="6:6">
      <c r="F30415" s="32"/>
    </row>
    <row r="30416" ht="14.25" spans="6:6">
      <c r="F30416" s="32"/>
    </row>
    <row r="30417" ht="14.25" spans="6:6">
      <c r="F30417" s="32"/>
    </row>
    <row r="30418" ht="14.25" spans="6:6">
      <c r="F30418" s="32"/>
    </row>
    <row r="30419" ht="14.25" spans="6:6">
      <c r="F30419" s="32"/>
    </row>
    <row r="30420" ht="14.25" spans="6:6">
      <c r="F30420" s="32"/>
    </row>
    <row r="30421" ht="14.25" spans="6:6">
      <c r="F30421" s="32"/>
    </row>
    <row r="30422" ht="14.25" spans="6:6">
      <c r="F30422" s="32"/>
    </row>
    <row r="30423" ht="14.25" spans="6:6">
      <c r="F30423" s="32"/>
    </row>
    <row r="30424" ht="14.25" spans="6:6">
      <c r="F30424" s="32"/>
    </row>
    <row r="30425" ht="14.25" spans="6:6">
      <c r="F30425" s="32"/>
    </row>
    <row r="30426" ht="14.25" spans="6:6">
      <c r="F30426" s="32"/>
    </row>
    <row r="30427" ht="14.25" spans="6:6">
      <c r="F30427" s="32"/>
    </row>
    <row r="30428" ht="14.25" spans="6:6">
      <c r="F30428" s="32"/>
    </row>
    <row r="30429" ht="14.25" spans="6:6">
      <c r="F30429" s="32"/>
    </row>
    <row r="30430" ht="14.25" spans="6:6">
      <c r="F30430" s="32"/>
    </row>
    <row r="30431" ht="14.25" spans="6:6">
      <c r="F30431" s="32"/>
    </row>
    <row r="30432" ht="14.25" spans="6:6">
      <c r="F30432" s="32"/>
    </row>
    <row r="30433" ht="14.25" spans="6:6">
      <c r="F30433" s="32"/>
    </row>
    <row r="30434" ht="14.25" spans="6:6">
      <c r="F30434" s="32"/>
    </row>
    <row r="30435" ht="14.25" spans="6:6">
      <c r="F30435" s="32"/>
    </row>
    <row r="30436" ht="14.25" spans="6:6">
      <c r="F30436" s="32"/>
    </row>
    <row r="30437" ht="14.25" spans="6:6">
      <c r="F30437" s="32"/>
    </row>
    <row r="30438" ht="14.25" spans="6:6">
      <c r="F30438" s="32"/>
    </row>
    <row r="30439" ht="14.25" spans="6:6">
      <c r="F30439" s="32"/>
    </row>
    <row r="30440" ht="14.25" spans="6:6">
      <c r="F30440" s="32"/>
    </row>
    <row r="30441" ht="14.25" spans="6:6">
      <c r="F30441" s="32"/>
    </row>
    <row r="30442" ht="14.25" spans="6:6">
      <c r="F30442" s="32"/>
    </row>
    <row r="30443" ht="14.25" spans="6:6">
      <c r="F30443" s="32"/>
    </row>
    <row r="30444" ht="14.25" spans="6:6">
      <c r="F30444" s="32"/>
    </row>
    <row r="30445" ht="14.25" spans="6:6">
      <c r="F30445" s="32"/>
    </row>
    <row r="30446" ht="14.25" spans="6:6">
      <c r="F30446" s="32"/>
    </row>
    <row r="30447" ht="14.25" spans="6:6">
      <c r="F30447" s="32"/>
    </row>
    <row r="30448" ht="14.25" spans="6:6">
      <c r="F30448" s="32"/>
    </row>
    <row r="30449" ht="14.25" spans="6:6">
      <c r="F30449" s="32"/>
    </row>
    <row r="30450" ht="14.25" spans="6:6">
      <c r="F30450" s="32"/>
    </row>
    <row r="30451" ht="14.25" spans="6:6">
      <c r="F30451" s="32"/>
    </row>
    <row r="30452" ht="14.25" spans="6:6">
      <c r="F30452" s="32"/>
    </row>
    <row r="30453" ht="14.25" spans="6:6">
      <c r="F30453" s="32"/>
    </row>
    <row r="30454" ht="14.25" spans="6:6">
      <c r="F30454" s="32"/>
    </row>
    <row r="30455" ht="14.25" spans="6:6">
      <c r="F30455" s="32"/>
    </row>
    <row r="30456" ht="14.25" spans="6:6">
      <c r="F30456" s="32"/>
    </row>
    <row r="30457" ht="14.25" spans="6:6">
      <c r="F30457" s="32"/>
    </row>
    <row r="30458" ht="14.25" spans="6:6">
      <c r="F30458" s="32"/>
    </row>
    <row r="30459" ht="14.25" spans="6:6">
      <c r="F30459" s="32"/>
    </row>
    <row r="30460" ht="14.25" spans="6:6">
      <c r="F30460" s="32"/>
    </row>
    <row r="30461" ht="14.25" spans="6:6">
      <c r="F30461" s="32"/>
    </row>
    <row r="30462" ht="14.25" spans="6:6">
      <c r="F30462" s="32"/>
    </row>
    <row r="30463" ht="14.25" spans="6:6">
      <c r="F30463" s="32"/>
    </row>
    <row r="30464" ht="14.25" spans="6:6">
      <c r="F30464" s="32"/>
    </row>
    <row r="30465" ht="14.25" spans="6:6">
      <c r="F30465" s="32"/>
    </row>
    <row r="30466" ht="14.25" spans="6:6">
      <c r="F30466" s="32"/>
    </row>
    <row r="30467" ht="14.25" spans="6:6">
      <c r="F30467" s="32"/>
    </row>
    <row r="30468" ht="14.25" spans="6:6">
      <c r="F30468" s="32"/>
    </row>
    <row r="30469" ht="14.25" spans="6:6">
      <c r="F30469" s="32"/>
    </row>
    <row r="30470" ht="14.25" spans="6:6">
      <c r="F30470" s="32"/>
    </row>
    <row r="30471" ht="14.25" spans="6:6">
      <c r="F30471" s="32"/>
    </row>
    <row r="30472" ht="14.25" spans="6:6">
      <c r="F30472" s="32"/>
    </row>
    <row r="30473" ht="14.25" spans="6:6">
      <c r="F30473" s="32"/>
    </row>
    <row r="30474" ht="14.25" spans="6:6">
      <c r="F30474" s="32"/>
    </row>
    <row r="30475" ht="14.25" spans="6:6">
      <c r="F30475" s="32"/>
    </row>
    <row r="30476" ht="14.25" spans="6:6">
      <c r="F30476" s="32"/>
    </row>
    <row r="30477" ht="14.25" spans="6:6">
      <c r="F30477" s="32"/>
    </row>
    <row r="30478" ht="14.25" spans="6:6">
      <c r="F30478" s="32"/>
    </row>
    <row r="30479" ht="14.25" spans="6:6">
      <c r="F30479" s="32"/>
    </row>
    <row r="30480" ht="14.25" spans="6:6">
      <c r="F30480" s="32"/>
    </row>
    <row r="30481" ht="14.25" spans="6:6">
      <c r="F30481" s="32"/>
    </row>
    <row r="30482" ht="14.25" spans="6:6">
      <c r="F30482" s="32"/>
    </row>
    <row r="30483" ht="14.25" spans="6:6">
      <c r="F30483" s="32"/>
    </row>
    <row r="30484" ht="14.25" spans="6:6">
      <c r="F30484" s="32"/>
    </row>
    <row r="30485" ht="14.25" spans="6:6">
      <c r="F30485" s="32"/>
    </row>
    <row r="30486" ht="14.25" spans="6:6">
      <c r="F30486" s="32"/>
    </row>
    <row r="30487" ht="14.25" spans="6:6">
      <c r="F30487" s="32"/>
    </row>
    <row r="30488" ht="14.25" spans="6:6">
      <c r="F30488" s="32"/>
    </row>
    <row r="30489" ht="14.25" spans="6:6">
      <c r="F30489" s="32"/>
    </row>
    <row r="30490" ht="14.25" spans="6:6">
      <c r="F30490" s="32"/>
    </row>
    <row r="30491" ht="14.25" spans="6:6">
      <c r="F30491" s="32"/>
    </row>
    <row r="30492" ht="14.25" spans="6:6">
      <c r="F30492" s="32"/>
    </row>
    <row r="30493" ht="14.25" spans="6:6">
      <c r="F30493" s="32"/>
    </row>
    <row r="30494" ht="14.25" spans="6:6">
      <c r="F30494" s="32"/>
    </row>
    <row r="30495" ht="14.25" spans="6:6">
      <c r="F30495" s="32"/>
    </row>
    <row r="30496" ht="14.25" spans="6:6">
      <c r="F30496" s="32"/>
    </row>
    <row r="30497" ht="14.25" spans="6:6">
      <c r="F30497" s="32"/>
    </row>
    <row r="30498" ht="14.25" spans="6:6">
      <c r="F30498" s="32"/>
    </row>
    <row r="30499" ht="14.25" spans="6:6">
      <c r="F30499" s="32"/>
    </row>
    <row r="30500" ht="14.25" spans="6:6">
      <c r="F30500" s="32"/>
    </row>
    <row r="30501" ht="14.25" spans="6:6">
      <c r="F30501" s="32"/>
    </row>
    <row r="30502" ht="14.25" spans="6:6">
      <c r="F30502" s="32"/>
    </row>
    <row r="30503" ht="14.25" spans="6:6">
      <c r="F30503" s="32"/>
    </row>
    <row r="30504" ht="14.25" spans="6:6">
      <c r="F30504" s="32"/>
    </row>
    <row r="30505" ht="14.25" spans="6:6">
      <c r="F30505" s="32"/>
    </row>
    <row r="30506" ht="14.25" spans="6:6">
      <c r="F30506" s="32"/>
    </row>
    <row r="30507" ht="14.25" spans="6:6">
      <c r="F30507" s="32"/>
    </row>
    <row r="30508" ht="14.25" spans="6:6">
      <c r="F30508" s="32"/>
    </row>
    <row r="30509" ht="14.25" spans="6:6">
      <c r="F30509" s="32"/>
    </row>
    <row r="30510" ht="14.25" spans="6:6">
      <c r="F30510" s="32"/>
    </row>
    <row r="30511" ht="14.25" spans="6:6">
      <c r="F30511" s="32"/>
    </row>
    <row r="30512" ht="14.25" spans="6:6">
      <c r="F30512" s="32"/>
    </row>
    <row r="30513" ht="14.25" spans="6:6">
      <c r="F30513" s="32"/>
    </row>
    <row r="30514" ht="14.25" spans="6:6">
      <c r="F30514" s="32"/>
    </row>
    <row r="30515" ht="14.25" spans="6:6">
      <c r="F30515" s="32"/>
    </row>
    <row r="30516" ht="14.25" spans="6:6">
      <c r="F30516" s="32"/>
    </row>
    <row r="30517" ht="14.25" spans="6:6">
      <c r="F30517" s="32"/>
    </row>
    <row r="30518" ht="14.25" spans="6:6">
      <c r="F30518" s="32"/>
    </row>
    <row r="30519" ht="14.25" spans="6:6">
      <c r="F30519" s="32"/>
    </row>
    <row r="30520" ht="14.25" spans="6:6">
      <c r="F30520" s="32"/>
    </row>
    <row r="30521" ht="14.25" spans="6:6">
      <c r="F30521" s="32"/>
    </row>
    <row r="30522" ht="14.25" spans="6:6">
      <c r="F30522" s="32"/>
    </row>
    <row r="30523" ht="14.25" spans="6:6">
      <c r="F30523" s="32"/>
    </row>
    <row r="30524" ht="14.25" spans="6:6">
      <c r="F30524" s="32"/>
    </row>
    <row r="30525" ht="14.25" spans="6:6">
      <c r="F30525" s="32"/>
    </row>
    <row r="30526" ht="14.25" spans="6:6">
      <c r="F30526" s="32"/>
    </row>
    <row r="30527" ht="14.25" spans="6:6">
      <c r="F30527" s="32"/>
    </row>
    <row r="30528" ht="14.25" spans="6:6">
      <c r="F30528" s="32"/>
    </row>
    <row r="30529" ht="14.25" spans="6:6">
      <c r="F30529" s="32"/>
    </row>
    <row r="30530" ht="14.25" spans="6:6">
      <c r="F30530" s="32"/>
    </row>
    <row r="30531" ht="14.25" spans="6:6">
      <c r="F30531" s="32"/>
    </row>
    <row r="30532" ht="14.25" spans="6:6">
      <c r="F30532" s="32"/>
    </row>
    <row r="30533" ht="14.25" spans="6:6">
      <c r="F30533" s="32"/>
    </row>
    <row r="30534" ht="14.25" spans="6:6">
      <c r="F30534" s="32"/>
    </row>
    <row r="30535" ht="14.25" spans="6:6">
      <c r="F30535" s="32"/>
    </row>
    <row r="30536" ht="14.25" spans="6:6">
      <c r="F30536" s="32"/>
    </row>
    <row r="30537" ht="14.25" spans="6:6">
      <c r="F30537" s="32"/>
    </row>
    <row r="30538" ht="14.25" spans="6:6">
      <c r="F30538" s="32"/>
    </row>
    <row r="30539" ht="14.25" spans="6:6">
      <c r="F30539" s="32"/>
    </row>
    <row r="30540" ht="14.25" spans="6:6">
      <c r="F30540" s="32"/>
    </row>
    <row r="30541" ht="14.25" spans="6:6">
      <c r="F30541" s="32"/>
    </row>
    <row r="30542" ht="14.25" spans="6:6">
      <c r="F30542" s="32"/>
    </row>
    <row r="30543" ht="14.25" spans="6:6">
      <c r="F30543" s="32"/>
    </row>
    <row r="30544" ht="14.25" spans="6:6">
      <c r="F30544" s="32"/>
    </row>
    <row r="30545" ht="14.25" spans="6:6">
      <c r="F30545" s="32"/>
    </row>
    <row r="30546" ht="14.25" spans="6:6">
      <c r="F30546" s="32"/>
    </row>
    <row r="30547" ht="14.25" spans="6:6">
      <c r="F30547" s="32"/>
    </row>
    <row r="30548" ht="14.25" spans="6:6">
      <c r="F30548" s="32"/>
    </row>
    <row r="30549" ht="14.25" spans="6:6">
      <c r="F30549" s="32"/>
    </row>
    <row r="30550" ht="14.25" spans="6:6">
      <c r="F30550" s="32"/>
    </row>
    <row r="30551" ht="14.25" spans="6:6">
      <c r="F30551" s="32"/>
    </row>
    <row r="30552" ht="14.25" spans="6:6">
      <c r="F30552" s="32"/>
    </row>
    <row r="30553" ht="14.25" spans="6:6">
      <c r="F30553" s="32"/>
    </row>
    <row r="30554" ht="14.25" spans="6:6">
      <c r="F30554" s="32"/>
    </row>
    <row r="30555" ht="14.25" spans="6:6">
      <c r="F30555" s="32"/>
    </row>
    <row r="30556" ht="14.25" spans="6:6">
      <c r="F30556" s="32"/>
    </row>
    <row r="30557" ht="14.25" spans="6:6">
      <c r="F30557" s="32"/>
    </row>
    <row r="30558" ht="14.25" spans="6:6">
      <c r="F30558" s="32"/>
    </row>
    <row r="30559" ht="14.25" spans="6:6">
      <c r="F30559" s="32"/>
    </row>
    <row r="30560" ht="14.25" spans="6:6">
      <c r="F30560" s="32"/>
    </row>
    <row r="30561" ht="14.25" spans="6:6">
      <c r="F30561" s="32"/>
    </row>
    <row r="30562" ht="14.25" spans="6:6">
      <c r="F30562" s="32"/>
    </row>
    <row r="30563" ht="14.25" spans="6:6">
      <c r="F30563" s="32"/>
    </row>
    <row r="30564" ht="14.25" spans="6:6">
      <c r="F30564" s="32"/>
    </row>
    <row r="30565" ht="14.25" spans="6:6">
      <c r="F30565" s="32"/>
    </row>
    <row r="30566" ht="14.25" spans="6:6">
      <c r="F30566" s="32"/>
    </row>
    <row r="30567" ht="14.25" spans="6:6">
      <c r="F30567" s="32"/>
    </row>
    <row r="30568" ht="14.25" spans="6:6">
      <c r="F30568" s="32"/>
    </row>
    <row r="30569" ht="14.25" spans="6:6">
      <c r="F30569" s="32"/>
    </row>
    <row r="30570" ht="14.25" spans="6:6">
      <c r="F30570" s="32"/>
    </row>
    <row r="30571" ht="14.25" spans="6:6">
      <c r="F30571" s="32"/>
    </row>
    <row r="30572" ht="14.25" spans="6:6">
      <c r="F30572" s="32"/>
    </row>
    <row r="30573" ht="14.25" spans="6:6">
      <c r="F30573" s="32"/>
    </row>
    <row r="30574" ht="14.25" spans="6:6">
      <c r="F30574" s="32"/>
    </row>
    <row r="30575" ht="14.25" spans="6:6">
      <c r="F30575" s="32"/>
    </row>
    <row r="30576" ht="14.25" spans="6:6">
      <c r="F30576" s="32"/>
    </row>
    <row r="30577" ht="14.25" spans="6:6">
      <c r="F30577" s="32"/>
    </row>
    <row r="30578" ht="14.25" spans="6:6">
      <c r="F30578" s="32"/>
    </row>
    <row r="30579" ht="14.25" spans="6:6">
      <c r="F30579" s="32"/>
    </row>
    <row r="30580" ht="14.25" spans="6:6">
      <c r="F30580" s="32"/>
    </row>
    <row r="30581" ht="14.25" spans="6:6">
      <c r="F30581" s="32"/>
    </row>
    <row r="30582" ht="14.25" spans="6:6">
      <c r="F30582" s="32"/>
    </row>
    <row r="30583" ht="14.25" spans="6:6">
      <c r="F30583" s="32"/>
    </row>
    <row r="30584" ht="14.25" spans="6:6">
      <c r="F30584" s="32"/>
    </row>
    <row r="30585" ht="14.25" spans="6:6">
      <c r="F30585" s="32"/>
    </row>
    <row r="30586" ht="14.25" spans="6:6">
      <c r="F30586" s="32"/>
    </row>
    <row r="30587" ht="14.25" spans="6:6">
      <c r="F30587" s="32"/>
    </row>
    <row r="30588" ht="14.25" spans="6:6">
      <c r="F30588" s="32"/>
    </row>
    <row r="30589" ht="14.25" spans="6:6">
      <c r="F30589" s="32"/>
    </row>
    <row r="30590" ht="14.25" spans="6:6">
      <c r="F30590" s="32"/>
    </row>
    <row r="30591" ht="14.25" spans="6:6">
      <c r="F30591" s="32"/>
    </row>
    <row r="30592" ht="14.25" spans="6:6">
      <c r="F30592" s="32"/>
    </row>
    <row r="30593" ht="14.25" spans="6:6">
      <c r="F30593" s="32"/>
    </row>
    <row r="30594" ht="14.25" spans="6:6">
      <c r="F30594" s="32"/>
    </row>
    <row r="30595" ht="14.25" spans="6:6">
      <c r="F30595" s="32"/>
    </row>
    <row r="30596" ht="14.25" spans="6:6">
      <c r="F30596" s="32"/>
    </row>
    <row r="30597" ht="14.25" spans="6:6">
      <c r="F30597" s="32"/>
    </row>
    <row r="30598" ht="14.25" spans="6:6">
      <c r="F30598" s="32"/>
    </row>
    <row r="30599" ht="14.25" spans="6:6">
      <c r="F30599" s="32"/>
    </row>
    <row r="30600" ht="14.25" spans="6:6">
      <c r="F30600" s="32"/>
    </row>
    <row r="30601" ht="14.25" spans="6:6">
      <c r="F30601" s="32"/>
    </row>
    <row r="30602" ht="14.25" spans="6:6">
      <c r="F30602" s="32"/>
    </row>
    <row r="30603" ht="14.25" spans="6:6">
      <c r="F30603" s="32"/>
    </row>
    <row r="30604" ht="14.25" spans="6:6">
      <c r="F30604" s="32"/>
    </row>
    <row r="30605" ht="14.25" spans="6:6">
      <c r="F30605" s="32"/>
    </row>
    <row r="30606" ht="14.25" spans="6:6">
      <c r="F30606" s="32"/>
    </row>
    <row r="30607" ht="14.25" spans="6:6">
      <c r="F30607" s="32"/>
    </row>
    <row r="30608" ht="14.25" spans="6:6">
      <c r="F30608" s="32"/>
    </row>
    <row r="30609" ht="14.25" spans="6:6">
      <c r="F30609" s="32"/>
    </row>
    <row r="30610" ht="14.25" spans="6:6">
      <c r="F30610" s="32"/>
    </row>
    <row r="30611" ht="14.25" spans="6:6">
      <c r="F30611" s="32"/>
    </row>
    <row r="30612" ht="14.25" spans="6:6">
      <c r="F30612" s="32"/>
    </row>
    <row r="30613" ht="14.25" spans="6:6">
      <c r="F30613" s="32"/>
    </row>
    <row r="30614" ht="14.25" spans="6:6">
      <c r="F30614" s="32"/>
    </row>
    <row r="30615" ht="14.25" spans="6:6">
      <c r="F30615" s="32"/>
    </row>
    <row r="30616" ht="14.25" spans="6:6">
      <c r="F30616" s="32"/>
    </row>
    <row r="30617" ht="14.25" spans="6:6">
      <c r="F30617" s="32"/>
    </row>
    <row r="30618" ht="14.25" spans="6:6">
      <c r="F30618" s="32"/>
    </row>
    <row r="30619" ht="14.25" spans="6:6">
      <c r="F30619" s="32"/>
    </row>
    <row r="30620" ht="14.25" spans="6:6">
      <c r="F30620" s="32"/>
    </row>
    <row r="30621" ht="14.25" spans="6:6">
      <c r="F30621" s="32"/>
    </row>
    <row r="30622" ht="14.25" spans="6:6">
      <c r="F30622" s="32"/>
    </row>
    <row r="30623" ht="14.25" spans="6:6">
      <c r="F30623" s="32"/>
    </row>
    <row r="30624" ht="14.25" spans="6:6">
      <c r="F30624" s="32"/>
    </row>
    <row r="30625" ht="14.25" spans="6:6">
      <c r="F30625" s="32"/>
    </row>
    <row r="30626" ht="14.25" spans="6:6">
      <c r="F30626" s="32"/>
    </row>
    <row r="30627" ht="14.25" spans="6:6">
      <c r="F30627" s="32"/>
    </row>
    <row r="30628" ht="14.25" spans="6:6">
      <c r="F30628" s="32"/>
    </row>
    <row r="30629" ht="14.25" spans="6:6">
      <c r="F30629" s="32"/>
    </row>
    <row r="30630" ht="14.25" spans="6:6">
      <c r="F30630" s="32"/>
    </row>
    <row r="30631" ht="14.25" spans="6:6">
      <c r="F30631" s="32"/>
    </row>
    <row r="30632" ht="14.25" spans="6:6">
      <c r="F30632" s="32"/>
    </row>
    <row r="30633" ht="14.25" spans="6:6">
      <c r="F30633" s="32"/>
    </row>
    <row r="30634" ht="14.25" spans="6:6">
      <c r="F30634" s="32"/>
    </row>
    <row r="30635" ht="14.25" spans="6:6">
      <c r="F30635" s="32"/>
    </row>
    <row r="30636" ht="14.25" spans="6:6">
      <c r="F30636" s="32"/>
    </row>
    <row r="30637" ht="14.25" spans="6:6">
      <c r="F30637" s="32"/>
    </row>
    <row r="30638" ht="14.25" spans="6:6">
      <c r="F30638" s="32"/>
    </row>
    <row r="30639" ht="14.25" spans="6:6">
      <c r="F30639" s="32"/>
    </row>
    <row r="30640" ht="14.25" spans="6:6">
      <c r="F30640" s="32"/>
    </row>
    <row r="30641" ht="14.25" spans="6:6">
      <c r="F30641" s="32"/>
    </row>
    <row r="30642" ht="14.25" spans="6:6">
      <c r="F30642" s="32"/>
    </row>
    <row r="30643" ht="14.25" spans="6:6">
      <c r="F30643" s="32"/>
    </row>
    <row r="30644" ht="14.25" spans="6:6">
      <c r="F30644" s="32"/>
    </row>
    <row r="30645" ht="14.25" spans="6:6">
      <c r="F30645" s="32"/>
    </row>
    <row r="30646" ht="14.25" spans="6:6">
      <c r="F30646" s="32"/>
    </row>
    <row r="30647" ht="14.25" spans="6:6">
      <c r="F30647" s="32"/>
    </row>
    <row r="30648" ht="14.25" spans="6:6">
      <c r="F30648" s="32"/>
    </row>
    <row r="30649" ht="14.25" spans="6:6">
      <c r="F30649" s="32"/>
    </row>
    <row r="30650" ht="14.25" spans="6:6">
      <c r="F30650" s="32"/>
    </row>
    <row r="30651" ht="14.25" spans="6:6">
      <c r="F30651" s="32"/>
    </row>
    <row r="30652" ht="14.25" spans="6:6">
      <c r="F30652" s="32"/>
    </row>
    <row r="30653" ht="14.25" spans="6:6">
      <c r="F30653" s="32"/>
    </row>
    <row r="30654" ht="14.25" spans="6:6">
      <c r="F30654" s="32"/>
    </row>
    <row r="30655" ht="14.25" spans="6:6">
      <c r="F30655" s="32"/>
    </row>
    <row r="30656" ht="14.25" spans="6:6">
      <c r="F30656" s="32"/>
    </row>
    <row r="30657" ht="14.25" spans="6:6">
      <c r="F30657" s="32"/>
    </row>
    <row r="30658" ht="14.25" spans="6:6">
      <c r="F30658" s="32"/>
    </row>
    <row r="30659" ht="14.25" spans="6:6">
      <c r="F30659" s="32"/>
    </row>
    <row r="30660" ht="14.25" spans="6:6">
      <c r="F30660" s="32"/>
    </row>
    <row r="30661" ht="14.25" spans="6:6">
      <c r="F30661" s="32"/>
    </row>
    <row r="30662" ht="14.25" spans="6:6">
      <c r="F30662" s="32"/>
    </row>
    <row r="30663" ht="14.25" spans="6:6">
      <c r="F30663" s="32"/>
    </row>
    <row r="30664" ht="14.25" spans="6:6">
      <c r="F30664" s="32"/>
    </row>
    <row r="30665" ht="14.25" spans="6:6">
      <c r="F30665" s="32"/>
    </row>
    <row r="30666" ht="14.25" spans="6:6">
      <c r="F30666" s="32"/>
    </row>
    <row r="30667" ht="14.25" spans="6:6">
      <c r="F30667" s="32"/>
    </row>
    <row r="30668" ht="14.25" spans="6:6">
      <c r="F30668" s="32"/>
    </row>
    <row r="30669" ht="14.25" spans="6:6">
      <c r="F30669" s="32"/>
    </row>
    <row r="30670" ht="14.25" spans="6:6">
      <c r="F30670" s="32"/>
    </row>
    <row r="30671" ht="14.25" spans="6:6">
      <c r="F30671" s="32"/>
    </row>
    <row r="30672" ht="14.25" spans="6:6">
      <c r="F30672" s="32"/>
    </row>
    <row r="30673" ht="14.25" spans="6:6">
      <c r="F30673" s="32"/>
    </row>
    <row r="30674" ht="14.25" spans="6:6">
      <c r="F30674" s="32"/>
    </row>
    <row r="30675" ht="14.25" spans="6:6">
      <c r="F30675" s="32"/>
    </row>
    <row r="30676" ht="14.25" spans="6:6">
      <c r="F30676" s="32"/>
    </row>
    <row r="30677" ht="14.25" spans="6:6">
      <c r="F30677" s="32"/>
    </row>
    <row r="30678" ht="14.25" spans="6:6">
      <c r="F30678" s="32"/>
    </row>
    <row r="30679" ht="14.25" spans="6:6">
      <c r="F30679" s="32"/>
    </row>
    <row r="30680" ht="14.25" spans="6:6">
      <c r="F30680" s="32"/>
    </row>
    <row r="30681" ht="14.25" spans="6:6">
      <c r="F30681" s="32"/>
    </row>
    <row r="30682" ht="14.25" spans="6:6">
      <c r="F30682" s="32"/>
    </row>
    <row r="30683" ht="14.25" spans="6:6">
      <c r="F30683" s="32"/>
    </row>
    <row r="30684" ht="14.25" spans="6:6">
      <c r="F30684" s="32"/>
    </row>
    <row r="30685" ht="14.25" spans="6:6">
      <c r="F30685" s="32"/>
    </row>
    <row r="30686" ht="14.25" spans="6:6">
      <c r="F30686" s="32"/>
    </row>
    <row r="30687" ht="14.25" spans="6:6">
      <c r="F30687" s="32"/>
    </row>
    <row r="30688" ht="14.25" spans="6:6">
      <c r="F30688" s="32"/>
    </row>
    <row r="30689" ht="14.25" spans="6:6">
      <c r="F30689" s="32"/>
    </row>
    <row r="30690" ht="14.25" spans="6:6">
      <c r="F30690" s="32"/>
    </row>
    <row r="30691" ht="14.25" spans="6:6">
      <c r="F30691" s="32"/>
    </row>
    <row r="30692" ht="14.25" spans="6:6">
      <c r="F30692" s="32"/>
    </row>
    <row r="30693" ht="14.25" spans="6:6">
      <c r="F30693" s="32"/>
    </row>
    <row r="30694" ht="14.25" spans="6:6">
      <c r="F30694" s="32"/>
    </row>
    <row r="30695" ht="14.25" spans="6:6">
      <c r="F30695" s="32"/>
    </row>
    <row r="30696" ht="14.25" spans="6:6">
      <c r="F30696" s="32"/>
    </row>
    <row r="30697" ht="14.25" spans="6:6">
      <c r="F30697" s="32"/>
    </row>
    <row r="30698" ht="14.25" spans="6:6">
      <c r="F30698" s="32"/>
    </row>
    <row r="30699" ht="14.25" spans="6:6">
      <c r="F30699" s="32"/>
    </row>
    <row r="30700" ht="14.25" spans="6:6">
      <c r="F30700" s="32"/>
    </row>
    <row r="30701" ht="14.25" spans="6:6">
      <c r="F30701" s="32"/>
    </row>
    <row r="30702" ht="14.25" spans="6:6">
      <c r="F30702" s="32"/>
    </row>
    <row r="30703" ht="14.25" spans="6:6">
      <c r="F30703" s="32"/>
    </row>
    <row r="30704" ht="14.25" spans="6:6">
      <c r="F30704" s="32"/>
    </row>
    <row r="30705" ht="14.25" spans="6:6">
      <c r="F30705" s="32"/>
    </row>
    <row r="30706" ht="14.25" spans="6:6">
      <c r="F30706" s="32"/>
    </row>
    <row r="30707" ht="14.25" spans="6:6">
      <c r="F30707" s="32"/>
    </row>
    <row r="30708" ht="14.25" spans="6:6">
      <c r="F30708" s="32"/>
    </row>
    <row r="30709" ht="14.25" spans="6:6">
      <c r="F30709" s="32"/>
    </row>
    <row r="30710" ht="14.25" spans="6:6">
      <c r="F30710" s="32"/>
    </row>
    <row r="30711" ht="14.25" spans="6:6">
      <c r="F30711" s="32"/>
    </row>
    <row r="30712" ht="14.25" spans="6:6">
      <c r="F30712" s="32"/>
    </row>
    <row r="30713" ht="14.25" spans="6:6">
      <c r="F30713" s="32"/>
    </row>
    <row r="30714" ht="14.25" spans="6:6">
      <c r="F30714" s="32"/>
    </row>
    <row r="30715" ht="14.25" spans="6:6">
      <c r="F30715" s="32"/>
    </row>
    <row r="30716" ht="14.25" spans="6:6">
      <c r="F30716" s="32"/>
    </row>
    <row r="30717" ht="14.25" spans="6:6">
      <c r="F30717" s="32"/>
    </row>
    <row r="30718" ht="14.25" spans="6:6">
      <c r="F30718" s="32"/>
    </row>
    <row r="30719" ht="14.25" spans="6:6">
      <c r="F30719" s="32"/>
    </row>
    <row r="30720" ht="14.25" spans="6:6">
      <c r="F30720" s="32"/>
    </row>
    <row r="30721" ht="14.25" spans="6:6">
      <c r="F30721" s="32"/>
    </row>
    <row r="30722" ht="14.25" spans="6:6">
      <c r="F30722" s="32"/>
    </row>
    <row r="30723" ht="14.25" spans="6:6">
      <c r="F30723" s="32"/>
    </row>
    <row r="30724" ht="14.25" spans="6:6">
      <c r="F30724" s="32"/>
    </row>
    <row r="30725" ht="14.25" spans="6:6">
      <c r="F30725" s="32"/>
    </row>
    <row r="30726" ht="14.25" spans="6:6">
      <c r="F30726" s="32"/>
    </row>
    <row r="30727" ht="14.25" spans="6:6">
      <c r="F30727" s="32"/>
    </row>
    <row r="30728" ht="14.25" spans="6:6">
      <c r="F30728" s="32"/>
    </row>
    <row r="30729" ht="14.25" spans="6:6">
      <c r="F30729" s="32"/>
    </row>
    <row r="30730" ht="14.25" spans="6:6">
      <c r="F30730" s="32"/>
    </row>
    <row r="30731" ht="14.25" spans="6:6">
      <c r="F30731" s="32"/>
    </row>
    <row r="30732" ht="14.25" spans="6:6">
      <c r="F30732" s="32"/>
    </row>
    <row r="30733" ht="14.25" spans="6:6">
      <c r="F30733" s="32"/>
    </row>
    <row r="30734" ht="14.25" spans="6:6">
      <c r="F30734" s="32"/>
    </row>
    <row r="30735" ht="14.25" spans="6:6">
      <c r="F30735" s="32"/>
    </row>
    <row r="30736" ht="14.25" spans="6:6">
      <c r="F30736" s="32"/>
    </row>
    <row r="30737" ht="14.25" spans="6:6">
      <c r="F30737" s="32"/>
    </row>
    <row r="30738" ht="14.25" spans="6:6">
      <c r="F30738" s="32"/>
    </row>
    <row r="30739" ht="14.25" spans="6:6">
      <c r="F30739" s="32"/>
    </row>
    <row r="30740" ht="14.25" spans="6:6">
      <c r="F30740" s="32"/>
    </row>
    <row r="30741" ht="14.25" spans="6:6">
      <c r="F30741" s="32"/>
    </row>
    <row r="30742" ht="14.25" spans="6:6">
      <c r="F30742" s="32"/>
    </row>
    <row r="30743" ht="14.25" spans="6:6">
      <c r="F30743" s="32"/>
    </row>
    <row r="30744" ht="14.25" spans="6:6">
      <c r="F30744" s="32"/>
    </row>
    <row r="30745" ht="14.25" spans="6:6">
      <c r="F30745" s="32"/>
    </row>
    <row r="30746" ht="14.25" spans="6:6">
      <c r="F30746" s="32"/>
    </row>
    <row r="30747" ht="14.25" spans="6:6">
      <c r="F30747" s="32"/>
    </row>
    <row r="30748" ht="14.25" spans="6:6">
      <c r="F30748" s="32"/>
    </row>
    <row r="30749" ht="14.25" spans="6:6">
      <c r="F30749" s="32"/>
    </row>
    <row r="30750" ht="14.25" spans="6:6">
      <c r="F30750" s="32"/>
    </row>
    <row r="30751" ht="14.25" spans="6:6">
      <c r="F30751" s="32"/>
    </row>
    <row r="30752" ht="14.25" spans="6:6">
      <c r="F30752" s="32"/>
    </row>
    <row r="30753" ht="14.25" spans="6:6">
      <c r="F30753" s="32"/>
    </row>
    <row r="30754" ht="14.25" spans="6:6">
      <c r="F30754" s="32"/>
    </row>
    <row r="30755" ht="14.25" spans="6:6">
      <c r="F30755" s="32"/>
    </row>
    <row r="30756" ht="14.25" spans="6:6">
      <c r="F30756" s="32"/>
    </row>
    <row r="30757" ht="14.25" spans="6:6">
      <c r="F30757" s="32"/>
    </row>
    <row r="30758" ht="14.25" spans="6:6">
      <c r="F30758" s="32"/>
    </row>
    <row r="30759" ht="14.25" spans="6:6">
      <c r="F30759" s="32"/>
    </row>
    <row r="30760" ht="14.25" spans="6:6">
      <c r="F30760" s="32"/>
    </row>
    <row r="30761" ht="14.25" spans="6:6">
      <c r="F30761" s="32"/>
    </row>
    <row r="30762" ht="14.25" spans="6:6">
      <c r="F30762" s="32"/>
    </row>
    <row r="30763" ht="14.25" spans="6:6">
      <c r="F30763" s="32"/>
    </row>
    <row r="30764" ht="14.25" spans="6:6">
      <c r="F30764" s="32"/>
    </row>
    <row r="30765" ht="14.25" spans="6:6">
      <c r="F30765" s="32"/>
    </row>
    <row r="30766" ht="14.25" spans="6:6">
      <c r="F30766" s="32"/>
    </row>
    <row r="30767" ht="14.25" spans="6:6">
      <c r="F30767" s="32"/>
    </row>
    <row r="30768" ht="14.25" spans="6:6">
      <c r="F30768" s="32"/>
    </row>
    <row r="30769" ht="14.25" spans="6:6">
      <c r="F30769" s="32"/>
    </row>
    <row r="30770" ht="14.25" spans="6:6">
      <c r="F30770" s="32"/>
    </row>
    <row r="30771" ht="14.25" spans="6:6">
      <c r="F30771" s="32"/>
    </row>
    <row r="30772" ht="14.25" spans="6:6">
      <c r="F30772" s="32"/>
    </row>
    <row r="30773" ht="14.25" spans="6:6">
      <c r="F30773" s="32"/>
    </row>
    <row r="30774" ht="14.25" spans="6:6">
      <c r="F30774" s="32"/>
    </row>
    <row r="30775" ht="14.25" spans="6:6">
      <c r="F30775" s="32"/>
    </row>
    <row r="30776" ht="14.25" spans="6:6">
      <c r="F30776" s="32"/>
    </row>
    <row r="30777" ht="14.25" spans="6:6">
      <c r="F30777" s="32"/>
    </row>
    <row r="30778" ht="14.25" spans="6:6">
      <c r="F30778" s="32"/>
    </row>
    <row r="30779" ht="14.25" spans="6:6">
      <c r="F30779" s="32"/>
    </row>
    <row r="30780" ht="14.25" spans="6:6">
      <c r="F30780" s="32"/>
    </row>
    <row r="30781" ht="14.25" spans="6:6">
      <c r="F30781" s="32"/>
    </row>
    <row r="30782" ht="14.25" spans="6:6">
      <c r="F30782" s="32"/>
    </row>
    <row r="30783" ht="14.25" spans="6:6">
      <c r="F30783" s="32"/>
    </row>
    <row r="30784" ht="14.25" spans="6:6">
      <c r="F30784" s="32"/>
    </row>
    <row r="30785" ht="14.25" spans="6:6">
      <c r="F30785" s="32"/>
    </row>
    <row r="30786" ht="14.25" spans="6:6">
      <c r="F30786" s="32"/>
    </row>
    <row r="30787" ht="14.25" spans="6:6">
      <c r="F30787" s="32"/>
    </row>
    <row r="30788" ht="14.25" spans="6:6">
      <c r="F30788" s="32"/>
    </row>
    <row r="30789" ht="14.25" spans="6:6">
      <c r="F30789" s="32"/>
    </row>
    <row r="30790" ht="14.25" spans="6:6">
      <c r="F30790" s="32"/>
    </row>
    <row r="30791" ht="14.25" spans="6:6">
      <c r="F30791" s="32"/>
    </row>
    <row r="30792" ht="14.25" spans="6:6">
      <c r="F30792" s="32"/>
    </row>
    <row r="30793" ht="14.25" spans="6:6">
      <c r="F30793" s="32"/>
    </row>
    <row r="30794" ht="14.25" spans="6:6">
      <c r="F30794" s="32"/>
    </row>
    <row r="30795" ht="14.25" spans="6:6">
      <c r="F30795" s="32"/>
    </row>
    <row r="30796" ht="14.25" spans="6:6">
      <c r="F30796" s="32"/>
    </row>
    <row r="30797" ht="14.25" spans="6:6">
      <c r="F30797" s="32"/>
    </row>
    <row r="30798" ht="14.25" spans="6:6">
      <c r="F30798" s="32"/>
    </row>
    <row r="30799" ht="14.25" spans="6:6">
      <c r="F30799" s="32"/>
    </row>
    <row r="30800" ht="14.25" spans="6:6">
      <c r="F30800" s="32"/>
    </row>
    <row r="30801" ht="14.25" spans="6:6">
      <c r="F30801" s="32"/>
    </row>
    <row r="30802" ht="14.25" spans="6:6">
      <c r="F30802" s="32"/>
    </row>
    <row r="30803" ht="14.25" spans="6:6">
      <c r="F30803" s="32"/>
    </row>
    <row r="30804" ht="14.25" spans="6:6">
      <c r="F30804" s="32"/>
    </row>
    <row r="30805" ht="14.25" spans="6:6">
      <c r="F30805" s="32"/>
    </row>
    <row r="30806" ht="14.25" spans="6:6">
      <c r="F30806" s="32"/>
    </row>
    <row r="30807" ht="14.25" spans="6:6">
      <c r="F30807" s="32"/>
    </row>
    <row r="30808" ht="14.25" spans="6:6">
      <c r="F30808" s="32"/>
    </row>
    <row r="30809" ht="14.25" spans="6:6">
      <c r="F30809" s="32"/>
    </row>
    <row r="30810" ht="14.25" spans="6:6">
      <c r="F30810" s="32"/>
    </row>
    <row r="30811" ht="14.25" spans="6:6">
      <c r="F30811" s="32"/>
    </row>
    <row r="30812" ht="14.25" spans="6:6">
      <c r="F30812" s="32"/>
    </row>
    <row r="30813" ht="14.25" spans="6:6">
      <c r="F30813" s="32"/>
    </row>
    <row r="30814" ht="14.25" spans="6:6">
      <c r="F30814" s="32"/>
    </row>
    <row r="30815" ht="14.25" spans="6:6">
      <c r="F30815" s="32"/>
    </row>
    <row r="30816" ht="14.25" spans="6:6">
      <c r="F30816" s="32"/>
    </row>
    <row r="30817" ht="14.25" spans="6:6">
      <c r="F30817" s="32"/>
    </row>
    <row r="30818" ht="14.25" spans="6:6">
      <c r="F30818" s="32"/>
    </row>
    <row r="30819" ht="14.25" spans="6:6">
      <c r="F30819" s="32"/>
    </row>
    <row r="30820" ht="14.25" spans="6:6">
      <c r="F30820" s="32"/>
    </row>
    <row r="30821" ht="14.25" spans="6:6">
      <c r="F30821" s="32"/>
    </row>
    <row r="30822" ht="14.25" spans="6:6">
      <c r="F30822" s="32"/>
    </row>
    <row r="30823" ht="14.25" spans="6:6">
      <c r="F30823" s="32"/>
    </row>
    <row r="30824" ht="14.25" spans="6:6">
      <c r="F30824" s="32"/>
    </row>
    <row r="30825" ht="14.25" spans="6:6">
      <c r="F30825" s="32"/>
    </row>
    <row r="30826" ht="14.25" spans="6:6">
      <c r="F30826" s="32"/>
    </row>
    <row r="30827" ht="14.25" spans="6:6">
      <c r="F30827" s="32"/>
    </row>
    <row r="30828" ht="14.25" spans="6:6">
      <c r="F30828" s="32"/>
    </row>
    <row r="30829" ht="14.25" spans="6:6">
      <c r="F30829" s="32"/>
    </row>
    <row r="30830" ht="14.25" spans="6:6">
      <c r="F30830" s="32"/>
    </row>
    <row r="30831" ht="14.25" spans="6:6">
      <c r="F30831" s="32"/>
    </row>
    <row r="30832" ht="14.25" spans="6:6">
      <c r="F30832" s="32"/>
    </row>
    <row r="30833" ht="14.25" spans="6:6">
      <c r="F30833" s="32"/>
    </row>
    <row r="30834" ht="14.25" spans="6:6">
      <c r="F30834" s="32"/>
    </row>
    <row r="30835" ht="14.25" spans="6:6">
      <c r="F30835" s="32"/>
    </row>
    <row r="30836" ht="14.25" spans="6:6">
      <c r="F30836" s="32"/>
    </row>
    <row r="30837" ht="14.25" spans="6:6">
      <c r="F30837" s="32"/>
    </row>
    <row r="30838" ht="14.25" spans="6:6">
      <c r="F30838" s="32"/>
    </row>
    <row r="30839" ht="14.25" spans="6:6">
      <c r="F30839" s="32"/>
    </row>
    <row r="30840" ht="14.25" spans="6:6">
      <c r="F30840" s="32"/>
    </row>
    <row r="30841" ht="14.25" spans="6:6">
      <c r="F30841" s="32"/>
    </row>
    <row r="30842" ht="14.25" spans="6:6">
      <c r="F30842" s="32"/>
    </row>
    <row r="30843" ht="14.25" spans="6:6">
      <c r="F30843" s="32"/>
    </row>
    <row r="30844" ht="14.25" spans="6:6">
      <c r="F30844" s="32"/>
    </row>
    <row r="30845" ht="14.25" spans="6:6">
      <c r="F30845" s="32"/>
    </row>
    <row r="30846" ht="14.25" spans="6:6">
      <c r="F30846" s="32"/>
    </row>
    <row r="30847" ht="14.25" spans="6:6">
      <c r="F30847" s="32"/>
    </row>
    <row r="30848" ht="14.25" spans="6:6">
      <c r="F30848" s="32"/>
    </row>
    <row r="30849" ht="14.25" spans="6:6">
      <c r="F30849" s="32"/>
    </row>
    <row r="30850" ht="14.25" spans="6:6">
      <c r="F30850" s="32"/>
    </row>
    <row r="30851" ht="14.25" spans="6:6">
      <c r="F30851" s="32"/>
    </row>
    <row r="30852" ht="14.25" spans="6:6">
      <c r="F30852" s="32"/>
    </row>
    <row r="30853" ht="14.25" spans="6:6">
      <c r="F30853" s="32"/>
    </row>
    <row r="30854" ht="14.25" spans="6:6">
      <c r="F30854" s="32"/>
    </row>
    <row r="30855" ht="14.25" spans="6:6">
      <c r="F30855" s="32"/>
    </row>
    <row r="30856" ht="14.25" spans="6:6">
      <c r="F30856" s="32"/>
    </row>
    <row r="30857" ht="14.25" spans="6:6">
      <c r="F30857" s="32"/>
    </row>
    <row r="30858" ht="14.25" spans="6:6">
      <c r="F30858" s="32"/>
    </row>
    <row r="30859" ht="14.25" spans="6:6">
      <c r="F30859" s="32"/>
    </row>
    <row r="30860" ht="14.25" spans="6:6">
      <c r="F30860" s="32"/>
    </row>
    <row r="30861" ht="14.25" spans="6:6">
      <c r="F30861" s="32"/>
    </row>
    <row r="30862" ht="14.25" spans="6:6">
      <c r="F30862" s="32"/>
    </row>
    <row r="30863" ht="14.25" spans="6:6">
      <c r="F30863" s="32"/>
    </row>
    <row r="30864" ht="14.25" spans="6:6">
      <c r="F30864" s="32"/>
    </row>
    <row r="30865" ht="14.25" spans="6:6">
      <c r="F30865" s="32"/>
    </row>
    <row r="30866" ht="14.25" spans="6:6">
      <c r="F30866" s="32"/>
    </row>
    <row r="30867" ht="14.25" spans="6:6">
      <c r="F30867" s="32"/>
    </row>
    <row r="30868" ht="14.25" spans="6:6">
      <c r="F30868" s="32"/>
    </row>
    <row r="30869" ht="14.25" spans="6:6">
      <c r="F30869" s="32"/>
    </row>
    <row r="30870" ht="14.25" spans="6:6">
      <c r="F30870" s="32"/>
    </row>
    <row r="30871" ht="14.25" spans="6:6">
      <c r="F30871" s="32"/>
    </row>
    <row r="30872" ht="14.25" spans="6:6">
      <c r="F30872" s="32"/>
    </row>
    <row r="30873" ht="14.25" spans="6:6">
      <c r="F30873" s="32"/>
    </row>
    <row r="30874" ht="14.25" spans="6:6">
      <c r="F30874" s="32"/>
    </row>
    <row r="30875" ht="14.25" spans="6:6">
      <c r="F30875" s="32"/>
    </row>
    <row r="30876" ht="14.25" spans="6:6">
      <c r="F30876" s="32"/>
    </row>
    <row r="30877" ht="14.25" spans="6:6">
      <c r="F30877" s="32"/>
    </row>
    <row r="30878" ht="14.25" spans="6:6">
      <c r="F30878" s="32"/>
    </row>
    <row r="30879" ht="14.25" spans="6:6">
      <c r="F30879" s="32"/>
    </row>
    <row r="30880" ht="14.25" spans="6:6">
      <c r="F30880" s="32"/>
    </row>
    <row r="30881" ht="14.25" spans="6:6">
      <c r="F30881" s="32"/>
    </row>
    <row r="30882" ht="14.25" spans="6:6">
      <c r="F30882" s="32"/>
    </row>
    <row r="30883" ht="14.25" spans="6:6">
      <c r="F30883" s="32"/>
    </row>
    <row r="30884" ht="14.25" spans="6:6">
      <c r="F30884" s="32"/>
    </row>
    <row r="30885" ht="14.25" spans="6:6">
      <c r="F30885" s="32"/>
    </row>
    <row r="30886" ht="14.25" spans="6:6">
      <c r="F30886" s="32"/>
    </row>
    <row r="30887" ht="14.25" spans="6:6">
      <c r="F30887" s="32"/>
    </row>
    <row r="30888" ht="14.25" spans="6:6">
      <c r="F30888" s="32"/>
    </row>
    <row r="30889" ht="14.25" spans="6:6">
      <c r="F30889" s="32"/>
    </row>
    <row r="30890" ht="14.25" spans="6:6">
      <c r="F30890" s="32"/>
    </row>
    <row r="30891" ht="14.25" spans="6:6">
      <c r="F30891" s="32"/>
    </row>
    <row r="30892" ht="14.25" spans="6:6">
      <c r="F30892" s="32"/>
    </row>
    <row r="30893" ht="14.25" spans="6:6">
      <c r="F30893" s="32"/>
    </row>
    <row r="30894" ht="14.25" spans="6:6">
      <c r="F30894" s="32"/>
    </row>
    <row r="30895" ht="14.25" spans="6:6">
      <c r="F30895" s="32"/>
    </row>
    <row r="30896" ht="14.25" spans="6:6">
      <c r="F30896" s="32"/>
    </row>
    <row r="30897" ht="14.25" spans="6:6">
      <c r="F30897" s="32"/>
    </row>
    <row r="30898" ht="14.25" spans="6:6">
      <c r="F30898" s="32"/>
    </row>
    <row r="30899" ht="14.25" spans="6:6">
      <c r="F30899" s="32"/>
    </row>
    <row r="30900" ht="14.25" spans="6:6">
      <c r="F30900" s="32"/>
    </row>
    <row r="30901" ht="14.25" spans="6:6">
      <c r="F30901" s="32"/>
    </row>
    <row r="30902" ht="14.25" spans="6:6">
      <c r="F30902" s="32"/>
    </row>
    <row r="30903" ht="14.25" spans="6:6">
      <c r="F30903" s="32"/>
    </row>
    <row r="30904" ht="14.25" spans="6:6">
      <c r="F30904" s="32"/>
    </row>
    <row r="30905" ht="14.25" spans="6:6">
      <c r="F30905" s="32"/>
    </row>
    <row r="30906" ht="14.25" spans="6:6">
      <c r="F30906" s="32"/>
    </row>
    <row r="30907" ht="14.25" spans="6:6">
      <c r="F30907" s="32"/>
    </row>
    <row r="30908" ht="14.25" spans="6:6">
      <c r="F30908" s="32"/>
    </row>
    <row r="30909" ht="14.25" spans="6:6">
      <c r="F30909" s="32"/>
    </row>
    <row r="30910" ht="14.25" spans="6:6">
      <c r="F30910" s="32"/>
    </row>
    <row r="30911" ht="14.25" spans="6:6">
      <c r="F30911" s="32"/>
    </row>
    <row r="30912" ht="14.25" spans="6:6">
      <c r="F30912" s="32"/>
    </row>
    <row r="30913" ht="14.25" spans="6:6">
      <c r="F30913" s="32"/>
    </row>
    <row r="30914" ht="14.25" spans="6:6">
      <c r="F30914" s="32"/>
    </row>
    <row r="30915" ht="14.25" spans="6:6">
      <c r="F30915" s="32"/>
    </row>
    <row r="30916" ht="14.25" spans="6:6">
      <c r="F30916" s="32"/>
    </row>
    <row r="30917" ht="14.25" spans="6:6">
      <c r="F30917" s="32"/>
    </row>
    <row r="30918" ht="14.25" spans="6:6">
      <c r="F30918" s="32"/>
    </row>
    <row r="30919" ht="14.25" spans="6:6">
      <c r="F30919" s="32"/>
    </row>
    <row r="30920" ht="14.25" spans="6:6">
      <c r="F30920" s="32"/>
    </row>
    <row r="30921" ht="14.25" spans="6:6">
      <c r="F30921" s="32"/>
    </row>
    <row r="30922" ht="14.25" spans="6:6">
      <c r="F30922" s="32"/>
    </row>
    <row r="30923" ht="14.25" spans="6:6">
      <c r="F30923" s="32"/>
    </row>
    <row r="30924" ht="14.25" spans="6:6">
      <c r="F30924" s="32"/>
    </row>
    <row r="30925" ht="14.25" spans="6:6">
      <c r="F30925" s="32"/>
    </row>
    <row r="30926" ht="14.25" spans="6:6">
      <c r="F30926" s="32"/>
    </row>
    <row r="30927" ht="14.25" spans="6:6">
      <c r="F30927" s="32"/>
    </row>
    <row r="30928" ht="14.25" spans="6:6">
      <c r="F30928" s="32"/>
    </row>
    <row r="30929" ht="14.25" spans="6:6">
      <c r="F30929" s="32"/>
    </row>
    <row r="30930" ht="14.25" spans="6:6">
      <c r="F30930" s="32"/>
    </row>
    <row r="30931" ht="14.25" spans="6:6">
      <c r="F30931" s="32"/>
    </row>
    <row r="30932" ht="14.25" spans="6:6">
      <c r="F30932" s="32"/>
    </row>
    <row r="30933" ht="14.25" spans="6:6">
      <c r="F30933" s="32"/>
    </row>
    <row r="30934" ht="14.25" spans="6:6">
      <c r="F30934" s="32"/>
    </row>
    <row r="30935" ht="14.25" spans="6:6">
      <c r="F30935" s="32"/>
    </row>
    <row r="30936" ht="14.25" spans="6:6">
      <c r="F30936" s="32"/>
    </row>
    <row r="30937" ht="14.25" spans="6:6">
      <c r="F30937" s="32"/>
    </row>
    <row r="30938" ht="14.25" spans="6:6">
      <c r="F30938" s="32"/>
    </row>
    <row r="30939" ht="14.25" spans="6:6">
      <c r="F30939" s="32"/>
    </row>
    <row r="30940" ht="14.25" spans="6:6">
      <c r="F30940" s="32"/>
    </row>
    <row r="30941" ht="14.25" spans="6:6">
      <c r="F30941" s="32"/>
    </row>
    <row r="30942" ht="14.25" spans="6:6">
      <c r="F30942" s="32"/>
    </row>
    <row r="30943" ht="14.25" spans="6:6">
      <c r="F30943" s="32"/>
    </row>
    <row r="30944" ht="14.25" spans="6:6">
      <c r="F30944" s="32"/>
    </row>
    <row r="30945" ht="14.25" spans="6:6">
      <c r="F30945" s="32"/>
    </row>
    <row r="30946" ht="14.25" spans="6:6">
      <c r="F30946" s="32"/>
    </row>
    <row r="30947" ht="14.25" spans="6:6">
      <c r="F30947" s="32"/>
    </row>
    <row r="30948" ht="14.25" spans="6:6">
      <c r="F30948" s="32"/>
    </row>
    <row r="30949" ht="14.25" spans="6:6">
      <c r="F30949" s="32"/>
    </row>
    <row r="30950" ht="14.25" spans="6:6">
      <c r="F30950" s="32"/>
    </row>
    <row r="30951" ht="14.25" spans="6:6">
      <c r="F30951" s="32"/>
    </row>
    <row r="30952" ht="14.25" spans="6:6">
      <c r="F30952" s="32"/>
    </row>
    <row r="30953" ht="14.25" spans="6:6">
      <c r="F30953" s="32"/>
    </row>
    <row r="30954" ht="14.25" spans="6:6">
      <c r="F30954" s="32"/>
    </row>
    <row r="30955" ht="14.25" spans="6:6">
      <c r="F30955" s="32"/>
    </row>
    <row r="30956" ht="14.25" spans="6:6">
      <c r="F30956" s="32"/>
    </row>
    <row r="30957" ht="14.25" spans="6:6">
      <c r="F30957" s="32"/>
    </row>
    <row r="30958" ht="14.25" spans="6:6">
      <c r="F30958" s="32"/>
    </row>
    <row r="30959" ht="14.25" spans="6:6">
      <c r="F30959" s="32"/>
    </row>
    <row r="30960" ht="14.25" spans="6:6">
      <c r="F30960" s="32"/>
    </row>
    <row r="30961" ht="14.25" spans="6:6">
      <c r="F30961" s="32"/>
    </row>
    <row r="30962" ht="14.25" spans="6:6">
      <c r="F30962" s="32"/>
    </row>
    <row r="30963" ht="14.25" spans="6:6">
      <c r="F30963" s="32"/>
    </row>
    <row r="30964" ht="14.25" spans="6:6">
      <c r="F30964" s="32"/>
    </row>
    <row r="30965" ht="14.25" spans="6:6">
      <c r="F30965" s="32"/>
    </row>
    <row r="30966" ht="14.25" spans="6:6">
      <c r="F30966" s="32"/>
    </row>
    <row r="30967" ht="14.25" spans="6:6">
      <c r="F30967" s="32"/>
    </row>
    <row r="30968" ht="14.25" spans="6:6">
      <c r="F30968" s="32"/>
    </row>
    <row r="30969" ht="14.25" spans="6:6">
      <c r="F30969" s="32"/>
    </row>
    <row r="30970" ht="14.25" spans="6:6">
      <c r="F30970" s="32"/>
    </row>
    <row r="30971" ht="14.25" spans="6:6">
      <c r="F30971" s="32"/>
    </row>
    <row r="30972" ht="14.25" spans="6:6">
      <c r="F30972" s="32"/>
    </row>
    <row r="30973" ht="14.25" spans="6:6">
      <c r="F30973" s="32"/>
    </row>
    <row r="30974" ht="14.25" spans="6:6">
      <c r="F30974" s="32"/>
    </row>
    <row r="30975" ht="14.25" spans="6:6">
      <c r="F30975" s="32"/>
    </row>
    <row r="30976" ht="14.25" spans="6:6">
      <c r="F30976" s="32"/>
    </row>
    <row r="30977" ht="14.25" spans="6:6">
      <c r="F30977" s="32"/>
    </row>
    <row r="30978" ht="14.25" spans="6:6">
      <c r="F30978" s="32"/>
    </row>
    <row r="30979" ht="14.25" spans="6:6">
      <c r="F30979" s="32"/>
    </row>
    <row r="30980" ht="14.25" spans="6:6">
      <c r="F30980" s="32"/>
    </row>
    <row r="30981" ht="14.25" spans="6:6">
      <c r="F30981" s="32"/>
    </row>
    <row r="30982" ht="14.25" spans="6:6">
      <c r="F30982" s="32"/>
    </row>
    <row r="30983" ht="14.25" spans="6:6">
      <c r="F30983" s="32"/>
    </row>
    <row r="30984" ht="14.25" spans="6:6">
      <c r="F30984" s="32"/>
    </row>
    <row r="30985" ht="14.25" spans="6:6">
      <c r="F30985" s="32"/>
    </row>
    <row r="30986" ht="14.25" spans="6:6">
      <c r="F30986" s="32"/>
    </row>
    <row r="30987" ht="14.25" spans="6:6">
      <c r="F30987" s="32"/>
    </row>
    <row r="30988" ht="14.25" spans="6:6">
      <c r="F30988" s="32"/>
    </row>
    <row r="30989" ht="14.25" spans="6:6">
      <c r="F30989" s="32"/>
    </row>
    <row r="30990" ht="14.25" spans="6:6">
      <c r="F30990" s="32"/>
    </row>
    <row r="30991" ht="14.25" spans="6:6">
      <c r="F30991" s="32"/>
    </row>
    <row r="30992" ht="14.25" spans="6:6">
      <c r="F30992" s="32"/>
    </row>
    <row r="30993" ht="14.25" spans="6:6">
      <c r="F30993" s="32"/>
    </row>
    <row r="30994" ht="14.25" spans="6:6">
      <c r="F30994" s="32"/>
    </row>
    <row r="30995" ht="14.25" spans="6:6">
      <c r="F30995" s="32"/>
    </row>
    <row r="30996" ht="14.25" spans="6:6">
      <c r="F30996" s="32"/>
    </row>
    <row r="30997" ht="14.25" spans="6:6">
      <c r="F30997" s="32"/>
    </row>
    <row r="30998" ht="14.25" spans="6:6">
      <c r="F30998" s="32"/>
    </row>
    <row r="30999" ht="14.25" spans="6:6">
      <c r="F30999" s="32"/>
    </row>
    <row r="31000" ht="14.25" spans="6:6">
      <c r="F31000" s="32"/>
    </row>
    <row r="31001" ht="14.25" spans="6:6">
      <c r="F31001" s="32"/>
    </row>
    <row r="31002" ht="14.25" spans="6:6">
      <c r="F31002" s="32"/>
    </row>
    <row r="31003" ht="14.25" spans="6:6">
      <c r="F31003" s="32"/>
    </row>
    <row r="31004" ht="14.25" spans="6:6">
      <c r="F31004" s="32"/>
    </row>
    <row r="31005" ht="14.25" spans="6:6">
      <c r="F31005" s="32"/>
    </row>
    <row r="31006" ht="14.25" spans="6:6">
      <c r="F31006" s="32"/>
    </row>
    <row r="31007" ht="14.25" spans="6:6">
      <c r="F31007" s="32"/>
    </row>
    <row r="31008" ht="14.25" spans="6:6">
      <c r="F31008" s="32"/>
    </row>
    <row r="31009" ht="14.25" spans="6:6">
      <c r="F31009" s="32"/>
    </row>
    <row r="31010" ht="14.25" spans="6:6">
      <c r="F31010" s="32"/>
    </row>
    <row r="31011" ht="14.25" spans="6:6">
      <c r="F31011" s="32"/>
    </row>
    <row r="31012" ht="14.25" spans="6:6">
      <c r="F31012" s="32"/>
    </row>
    <row r="31013" ht="14.25" spans="6:6">
      <c r="F31013" s="32"/>
    </row>
    <row r="31014" ht="14.25" spans="6:6">
      <c r="F31014" s="32"/>
    </row>
    <row r="31015" ht="14.25" spans="6:6">
      <c r="F31015" s="32"/>
    </row>
    <row r="31016" ht="14.25" spans="6:6">
      <c r="F31016" s="32"/>
    </row>
    <row r="31017" ht="14.25" spans="6:6">
      <c r="F31017" s="32"/>
    </row>
    <row r="31018" ht="14.25" spans="6:6">
      <c r="F31018" s="32"/>
    </row>
    <row r="31019" ht="14.25" spans="6:6">
      <c r="F31019" s="32"/>
    </row>
    <row r="31020" ht="14.25" spans="6:6">
      <c r="F31020" s="32"/>
    </row>
    <row r="31021" ht="14.25" spans="6:6">
      <c r="F31021" s="32"/>
    </row>
    <row r="31022" ht="14.25" spans="6:6">
      <c r="F31022" s="32"/>
    </row>
    <row r="31023" ht="14.25" spans="6:6">
      <c r="F31023" s="32"/>
    </row>
    <row r="31024" ht="14.25" spans="6:6">
      <c r="F31024" s="32"/>
    </row>
    <row r="31025" ht="14.25" spans="6:6">
      <c r="F31025" s="32"/>
    </row>
    <row r="31026" ht="14.25" spans="6:6">
      <c r="F31026" s="32"/>
    </row>
    <row r="31027" ht="14.25" spans="6:6">
      <c r="F31027" s="32"/>
    </row>
    <row r="31028" ht="14.25" spans="6:6">
      <c r="F31028" s="32"/>
    </row>
    <row r="31029" ht="14.25" spans="6:6">
      <c r="F31029" s="32"/>
    </row>
    <row r="31030" ht="14.25" spans="6:6">
      <c r="F31030" s="32"/>
    </row>
    <row r="31031" ht="14.25" spans="6:6">
      <c r="F31031" s="32"/>
    </row>
    <row r="31032" ht="14.25" spans="6:6">
      <c r="F31032" s="32"/>
    </row>
    <row r="31033" ht="14.25" spans="6:6">
      <c r="F31033" s="32"/>
    </row>
    <row r="31034" ht="14.25" spans="6:6">
      <c r="F31034" s="32"/>
    </row>
    <row r="31035" ht="14.25" spans="6:6">
      <c r="F31035" s="32"/>
    </row>
    <row r="31036" ht="14.25" spans="6:6">
      <c r="F31036" s="32"/>
    </row>
    <row r="31037" ht="14.25" spans="6:6">
      <c r="F31037" s="32"/>
    </row>
    <row r="31038" ht="14.25" spans="6:6">
      <c r="F31038" s="32"/>
    </row>
    <row r="31039" ht="14.25" spans="6:6">
      <c r="F31039" s="32"/>
    </row>
    <row r="31040" ht="14.25" spans="6:6">
      <c r="F31040" s="32"/>
    </row>
    <row r="31041" ht="14.25" spans="6:6">
      <c r="F31041" s="32"/>
    </row>
    <row r="31042" ht="14.25" spans="6:6">
      <c r="F31042" s="32"/>
    </row>
    <row r="31043" ht="14.25" spans="6:6">
      <c r="F31043" s="32"/>
    </row>
    <row r="31044" ht="14.25" spans="6:6">
      <c r="F31044" s="32"/>
    </row>
    <row r="31045" ht="14.25" spans="6:6">
      <c r="F31045" s="32"/>
    </row>
    <row r="31046" ht="14.25" spans="6:6">
      <c r="F31046" s="32"/>
    </row>
    <row r="31047" ht="14.25" spans="6:6">
      <c r="F31047" s="32"/>
    </row>
    <row r="31048" ht="14.25" spans="6:6">
      <c r="F31048" s="32"/>
    </row>
    <row r="31049" ht="14.25" spans="6:6">
      <c r="F31049" s="32"/>
    </row>
    <row r="31050" ht="14.25" spans="6:6">
      <c r="F31050" s="32"/>
    </row>
    <row r="31051" ht="14.25" spans="6:6">
      <c r="F31051" s="32"/>
    </row>
    <row r="31052" ht="14.25" spans="6:6">
      <c r="F31052" s="32"/>
    </row>
    <row r="31053" ht="14.25" spans="6:6">
      <c r="F31053" s="32"/>
    </row>
    <row r="31054" ht="14.25" spans="6:6">
      <c r="F31054" s="32"/>
    </row>
    <row r="31055" ht="14.25" spans="6:6">
      <c r="F31055" s="32"/>
    </row>
    <row r="31056" ht="14.25" spans="6:6">
      <c r="F31056" s="32"/>
    </row>
    <row r="31057" ht="14.25" spans="6:6">
      <c r="F31057" s="32"/>
    </row>
    <row r="31058" ht="14.25" spans="6:6">
      <c r="F31058" s="32"/>
    </row>
    <row r="31059" ht="14.25" spans="6:6">
      <c r="F31059" s="32"/>
    </row>
    <row r="31060" ht="14.25" spans="6:6">
      <c r="F31060" s="32"/>
    </row>
    <row r="31061" ht="14.25" spans="6:6">
      <c r="F31061" s="32"/>
    </row>
    <row r="31062" ht="14.25" spans="6:6">
      <c r="F31062" s="32"/>
    </row>
    <row r="31063" ht="14.25" spans="6:6">
      <c r="F31063" s="32"/>
    </row>
    <row r="31064" ht="14.25" spans="6:6">
      <c r="F31064" s="32"/>
    </row>
    <row r="31065" ht="14.25" spans="6:6">
      <c r="F31065" s="32"/>
    </row>
    <row r="31066" ht="14.25" spans="6:6">
      <c r="F31066" s="32"/>
    </row>
    <row r="31067" ht="14.25" spans="6:6">
      <c r="F31067" s="32"/>
    </row>
    <row r="31068" ht="14.25" spans="6:6">
      <c r="F31068" s="32"/>
    </row>
    <row r="31069" ht="14.25" spans="6:6">
      <c r="F31069" s="32"/>
    </row>
    <row r="31070" ht="14.25" spans="6:6">
      <c r="F31070" s="32"/>
    </row>
    <row r="31071" ht="14.25" spans="6:6">
      <c r="F31071" s="32"/>
    </row>
    <row r="31072" ht="14.25" spans="6:6">
      <c r="F31072" s="32"/>
    </row>
    <row r="31073" ht="14.25" spans="6:6">
      <c r="F31073" s="32"/>
    </row>
    <row r="31074" ht="14.25" spans="6:6">
      <c r="F31074" s="32"/>
    </row>
    <row r="31075" ht="14.25" spans="6:6">
      <c r="F31075" s="32"/>
    </row>
    <row r="31076" ht="14.25" spans="6:6">
      <c r="F31076" s="32"/>
    </row>
    <row r="31077" ht="14.25" spans="6:6">
      <c r="F31077" s="32"/>
    </row>
    <row r="31078" ht="14.25" spans="6:6">
      <c r="F31078" s="32"/>
    </row>
    <row r="31079" ht="14.25" spans="6:6">
      <c r="F31079" s="32"/>
    </row>
    <row r="31080" ht="14.25" spans="6:6">
      <c r="F31080" s="32"/>
    </row>
    <row r="31081" ht="14.25" spans="6:6">
      <c r="F31081" s="32"/>
    </row>
    <row r="31082" ht="14.25" spans="6:6">
      <c r="F31082" s="32"/>
    </row>
    <row r="31083" ht="14.25" spans="6:6">
      <c r="F31083" s="32"/>
    </row>
    <row r="31084" ht="14.25" spans="6:6">
      <c r="F31084" s="32"/>
    </row>
    <row r="31085" ht="14.25" spans="6:6">
      <c r="F31085" s="32"/>
    </row>
    <row r="31086" ht="14.25" spans="6:6">
      <c r="F31086" s="32"/>
    </row>
    <row r="31087" ht="14.25" spans="6:6">
      <c r="F31087" s="32"/>
    </row>
    <row r="31088" ht="14.25" spans="6:6">
      <c r="F31088" s="32"/>
    </row>
    <row r="31089" ht="14.25" spans="6:6">
      <c r="F31089" s="32"/>
    </row>
    <row r="31090" ht="14.25" spans="6:6">
      <c r="F31090" s="32"/>
    </row>
    <row r="31091" ht="14.25" spans="6:6">
      <c r="F31091" s="32"/>
    </row>
    <row r="31092" ht="14.25" spans="6:6">
      <c r="F31092" s="32"/>
    </row>
    <row r="31093" ht="14.25" spans="6:6">
      <c r="F31093" s="32"/>
    </row>
    <row r="31094" ht="14.25" spans="6:6">
      <c r="F31094" s="32"/>
    </row>
    <row r="31095" ht="14.25" spans="6:6">
      <c r="F31095" s="32"/>
    </row>
    <row r="31096" ht="14.25" spans="6:6">
      <c r="F31096" s="32"/>
    </row>
    <row r="31097" ht="14.25" spans="6:6">
      <c r="F31097" s="32"/>
    </row>
    <row r="31098" ht="14.25" spans="6:6">
      <c r="F31098" s="32"/>
    </row>
    <row r="31099" ht="14.25" spans="6:6">
      <c r="F31099" s="32"/>
    </row>
    <row r="31100" ht="14.25" spans="6:6">
      <c r="F31100" s="32"/>
    </row>
    <row r="31101" ht="14.25" spans="6:6">
      <c r="F31101" s="32"/>
    </row>
    <row r="31102" ht="14.25" spans="6:6">
      <c r="F31102" s="32"/>
    </row>
    <row r="31103" ht="14.25" spans="6:6">
      <c r="F31103" s="32"/>
    </row>
    <row r="31104" ht="14.25" spans="6:6">
      <c r="F31104" s="32"/>
    </row>
    <row r="31105" ht="14.25" spans="6:6">
      <c r="F31105" s="32"/>
    </row>
    <row r="31106" ht="14.25" spans="6:6">
      <c r="F31106" s="32"/>
    </row>
    <row r="31107" ht="14.25" spans="6:6">
      <c r="F31107" s="32"/>
    </row>
    <row r="31108" ht="14.25" spans="6:6">
      <c r="F31108" s="32"/>
    </row>
    <row r="31109" ht="14.25" spans="6:6">
      <c r="F31109" s="32"/>
    </row>
    <row r="31110" ht="14.25" spans="6:6">
      <c r="F31110" s="32"/>
    </row>
    <row r="31111" ht="14.25" spans="6:6">
      <c r="F31111" s="32"/>
    </row>
    <row r="31112" ht="14.25" spans="6:6">
      <c r="F31112" s="32"/>
    </row>
    <row r="31113" ht="14.25" spans="6:6">
      <c r="F31113" s="32"/>
    </row>
    <row r="31114" ht="14.25" spans="6:6">
      <c r="F31114" s="32"/>
    </row>
    <row r="31115" ht="14.25" spans="6:6">
      <c r="F31115" s="32"/>
    </row>
    <row r="31116" ht="14.25" spans="6:6">
      <c r="F31116" s="32"/>
    </row>
    <row r="31117" ht="14.25" spans="6:6">
      <c r="F31117" s="32"/>
    </row>
    <row r="31118" ht="14.25" spans="6:6">
      <c r="F31118" s="32"/>
    </row>
    <row r="31119" ht="14.25" spans="6:6">
      <c r="F31119" s="32"/>
    </row>
    <row r="31120" ht="14.25" spans="6:6">
      <c r="F31120" s="32"/>
    </row>
    <row r="31121" ht="14.25" spans="6:6">
      <c r="F31121" s="32"/>
    </row>
    <row r="31122" ht="14.25" spans="6:6">
      <c r="F31122" s="32"/>
    </row>
    <row r="31123" ht="14.25" spans="6:6">
      <c r="F31123" s="32"/>
    </row>
    <row r="31124" ht="14.25" spans="6:6">
      <c r="F31124" s="32"/>
    </row>
    <row r="31125" ht="14.25" spans="6:6">
      <c r="F31125" s="32"/>
    </row>
    <row r="31126" ht="14.25" spans="6:6">
      <c r="F31126" s="32"/>
    </row>
    <row r="31127" ht="14.25" spans="6:6">
      <c r="F31127" s="32"/>
    </row>
    <row r="31128" ht="14.25" spans="6:6">
      <c r="F31128" s="32"/>
    </row>
    <row r="31129" ht="14.25" spans="6:6">
      <c r="F31129" s="32"/>
    </row>
    <row r="31130" ht="14.25" spans="6:6">
      <c r="F31130" s="32"/>
    </row>
    <row r="31131" ht="14.25" spans="6:6">
      <c r="F31131" s="32"/>
    </row>
    <row r="31132" ht="14.25" spans="6:6">
      <c r="F31132" s="32"/>
    </row>
    <row r="31133" ht="14.25" spans="6:6">
      <c r="F31133" s="32"/>
    </row>
    <row r="31134" ht="14.25" spans="6:6">
      <c r="F31134" s="32"/>
    </row>
    <row r="31135" ht="14.25" spans="6:6">
      <c r="F31135" s="32"/>
    </row>
    <row r="31136" ht="14.25" spans="6:6">
      <c r="F31136" s="32"/>
    </row>
    <row r="31137" ht="14.25" spans="6:6">
      <c r="F31137" s="32"/>
    </row>
    <row r="31138" ht="14.25" spans="6:6">
      <c r="F31138" s="32"/>
    </row>
    <row r="31139" ht="14.25" spans="6:6">
      <c r="F31139" s="32"/>
    </row>
    <row r="31140" ht="14.25" spans="6:6">
      <c r="F31140" s="32"/>
    </row>
    <row r="31141" ht="14.25" spans="6:6">
      <c r="F31141" s="32"/>
    </row>
    <row r="31142" ht="14.25" spans="6:6">
      <c r="F31142" s="32"/>
    </row>
    <row r="31143" ht="14.25" spans="6:6">
      <c r="F31143" s="32"/>
    </row>
    <row r="31144" ht="14.25" spans="6:6">
      <c r="F31144" s="32"/>
    </row>
    <row r="31145" ht="14.25" spans="6:6">
      <c r="F31145" s="32"/>
    </row>
    <row r="31146" ht="14.25" spans="6:6">
      <c r="F31146" s="32"/>
    </row>
    <row r="31147" ht="14.25" spans="6:6">
      <c r="F31147" s="32"/>
    </row>
    <row r="31148" ht="14.25" spans="6:6">
      <c r="F31148" s="32"/>
    </row>
    <row r="31149" ht="14.25" spans="6:6">
      <c r="F31149" s="32"/>
    </row>
    <row r="31150" ht="14.25" spans="6:6">
      <c r="F31150" s="32"/>
    </row>
    <row r="31151" ht="14.25" spans="6:6">
      <c r="F31151" s="32"/>
    </row>
    <row r="31152" ht="14.25" spans="6:6">
      <c r="F31152" s="32"/>
    </row>
    <row r="31153" ht="14.25" spans="6:6">
      <c r="F31153" s="32"/>
    </row>
    <row r="31154" ht="14.25" spans="6:6">
      <c r="F31154" s="32"/>
    </row>
    <row r="31155" ht="14.25" spans="6:6">
      <c r="F31155" s="32"/>
    </row>
    <row r="31156" ht="14.25" spans="6:6">
      <c r="F31156" s="32"/>
    </row>
    <row r="31157" ht="14.25" spans="6:6">
      <c r="F31157" s="32"/>
    </row>
    <row r="31158" ht="14.25" spans="6:6">
      <c r="F31158" s="32"/>
    </row>
    <row r="31159" ht="14.25" spans="6:6">
      <c r="F31159" s="32"/>
    </row>
    <row r="31160" ht="14.25" spans="6:6">
      <c r="F31160" s="32"/>
    </row>
    <row r="31161" ht="14.25" spans="6:6">
      <c r="F31161" s="32"/>
    </row>
    <row r="31162" ht="14.25" spans="6:6">
      <c r="F31162" s="32"/>
    </row>
    <row r="31163" ht="14.25" spans="6:6">
      <c r="F31163" s="32"/>
    </row>
    <row r="31164" ht="14.25" spans="6:6">
      <c r="F31164" s="32"/>
    </row>
    <row r="31165" ht="14.25" spans="6:6">
      <c r="F31165" s="32"/>
    </row>
    <row r="31166" ht="14.25" spans="6:6">
      <c r="F31166" s="32"/>
    </row>
    <row r="31167" ht="14.25" spans="6:6">
      <c r="F31167" s="32"/>
    </row>
    <row r="31168" ht="14.25" spans="6:6">
      <c r="F31168" s="32"/>
    </row>
    <row r="31169" ht="14.25" spans="6:6">
      <c r="F31169" s="32"/>
    </row>
    <row r="31170" ht="14.25" spans="6:6">
      <c r="F31170" s="32"/>
    </row>
    <row r="31171" ht="14.25" spans="6:6">
      <c r="F31171" s="32"/>
    </row>
    <row r="31172" ht="14.25" spans="6:6">
      <c r="F31172" s="32"/>
    </row>
    <row r="31173" ht="14.25" spans="6:6">
      <c r="F31173" s="32"/>
    </row>
    <row r="31174" ht="14.25" spans="6:6">
      <c r="F31174" s="32"/>
    </row>
    <row r="31175" ht="14.25" spans="6:6">
      <c r="F31175" s="32"/>
    </row>
    <row r="31176" ht="14.25" spans="6:6">
      <c r="F31176" s="32"/>
    </row>
    <row r="31177" ht="14.25" spans="6:6">
      <c r="F31177" s="32"/>
    </row>
    <row r="31178" ht="14.25" spans="6:6">
      <c r="F31178" s="32"/>
    </row>
    <row r="31179" ht="14.25" spans="6:6">
      <c r="F31179" s="32"/>
    </row>
    <row r="31180" ht="14.25" spans="6:6">
      <c r="F31180" s="32"/>
    </row>
    <row r="31181" ht="14.25" spans="6:6">
      <c r="F31181" s="32"/>
    </row>
    <row r="31182" ht="14.25" spans="6:6">
      <c r="F31182" s="32"/>
    </row>
    <row r="31183" ht="14.25" spans="6:6">
      <c r="F31183" s="32"/>
    </row>
    <row r="31184" ht="14.25" spans="6:6">
      <c r="F31184" s="32"/>
    </row>
    <row r="31185" ht="14.25" spans="6:6">
      <c r="F31185" s="32"/>
    </row>
    <row r="31186" ht="14.25" spans="6:6">
      <c r="F31186" s="32"/>
    </row>
    <row r="31187" ht="14.25" spans="6:6">
      <c r="F31187" s="32"/>
    </row>
    <row r="31188" ht="14.25" spans="6:6">
      <c r="F31188" s="32"/>
    </row>
    <row r="31189" ht="14.25" spans="6:6">
      <c r="F31189" s="32"/>
    </row>
    <row r="31190" ht="14.25" spans="6:6">
      <c r="F31190" s="32"/>
    </row>
    <row r="31191" ht="14.25" spans="6:6">
      <c r="F31191" s="32"/>
    </row>
    <row r="31192" ht="14.25" spans="6:6">
      <c r="F31192" s="32"/>
    </row>
    <row r="31193" ht="14.25" spans="6:6">
      <c r="F31193" s="32"/>
    </row>
    <row r="31194" ht="14.25" spans="6:6">
      <c r="F31194" s="32"/>
    </row>
    <row r="31195" ht="14.25" spans="6:6">
      <c r="F31195" s="32"/>
    </row>
    <row r="31196" ht="14.25" spans="6:6">
      <c r="F31196" s="32"/>
    </row>
    <row r="31197" ht="14.25" spans="6:6">
      <c r="F31197" s="32"/>
    </row>
    <row r="31198" ht="14.25" spans="6:6">
      <c r="F31198" s="32"/>
    </row>
    <row r="31199" ht="14.25" spans="6:6">
      <c r="F31199" s="32"/>
    </row>
    <row r="31200" ht="14.25" spans="6:6">
      <c r="F31200" s="32"/>
    </row>
    <row r="31201" ht="14.25" spans="6:6">
      <c r="F31201" s="32"/>
    </row>
    <row r="31202" ht="14.25" spans="6:6">
      <c r="F31202" s="32"/>
    </row>
    <row r="31203" ht="14.25" spans="6:6">
      <c r="F31203" s="32"/>
    </row>
    <row r="31204" ht="14.25" spans="6:6">
      <c r="F31204" s="32"/>
    </row>
    <row r="31205" ht="14.25" spans="6:6">
      <c r="F31205" s="32"/>
    </row>
    <row r="31206" ht="14.25" spans="6:6">
      <c r="F31206" s="32"/>
    </row>
    <row r="31207" ht="14.25" spans="6:6">
      <c r="F31207" s="32"/>
    </row>
    <row r="31208" ht="14.25" spans="6:6">
      <c r="F31208" s="32"/>
    </row>
    <row r="31209" ht="14.25" spans="6:6">
      <c r="F31209" s="32"/>
    </row>
    <row r="31210" ht="14.25" spans="6:6">
      <c r="F31210" s="32"/>
    </row>
    <row r="31211" ht="14.25" spans="6:6">
      <c r="F31211" s="32"/>
    </row>
    <row r="31212" ht="14.25" spans="6:6">
      <c r="F31212" s="32"/>
    </row>
    <row r="31213" ht="14.25" spans="6:6">
      <c r="F31213" s="32"/>
    </row>
    <row r="31214" ht="14.25" spans="6:6">
      <c r="F31214" s="32"/>
    </row>
    <row r="31215" ht="14.25" spans="6:6">
      <c r="F31215" s="32"/>
    </row>
    <row r="31216" ht="14.25" spans="6:6">
      <c r="F31216" s="32"/>
    </row>
    <row r="31217" ht="14.25" spans="6:6">
      <c r="F31217" s="32"/>
    </row>
    <row r="31218" ht="14.25" spans="6:6">
      <c r="F31218" s="32"/>
    </row>
    <row r="31219" ht="14.25" spans="6:6">
      <c r="F31219" s="32"/>
    </row>
    <row r="31220" ht="14.25" spans="6:6">
      <c r="F31220" s="32"/>
    </row>
    <row r="31221" ht="14.25" spans="6:6">
      <c r="F31221" s="32"/>
    </row>
    <row r="31222" ht="14.25" spans="6:6">
      <c r="F31222" s="32"/>
    </row>
    <row r="31223" ht="14.25" spans="6:6">
      <c r="F31223" s="32"/>
    </row>
    <row r="31224" ht="14.25" spans="6:6">
      <c r="F31224" s="32"/>
    </row>
    <row r="31225" ht="14.25" spans="6:6">
      <c r="F31225" s="32"/>
    </row>
    <row r="31226" ht="14.25" spans="6:6">
      <c r="F31226" s="32"/>
    </row>
    <row r="31227" ht="14.25" spans="6:6">
      <c r="F31227" s="32"/>
    </row>
    <row r="31228" ht="14.25" spans="6:6">
      <c r="F31228" s="32"/>
    </row>
    <row r="31229" ht="14.25" spans="6:6">
      <c r="F31229" s="32"/>
    </row>
    <row r="31230" ht="14.25" spans="6:6">
      <c r="F31230" s="32"/>
    </row>
    <row r="31231" ht="14.25" spans="6:6">
      <c r="F31231" s="32"/>
    </row>
    <row r="31232" ht="14.25" spans="6:6">
      <c r="F31232" s="32"/>
    </row>
    <row r="31233" ht="14.25" spans="6:6">
      <c r="F31233" s="32"/>
    </row>
    <row r="31234" ht="14.25" spans="6:6">
      <c r="F31234" s="32"/>
    </row>
    <row r="31235" ht="14.25" spans="6:6">
      <c r="F31235" s="32"/>
    </row>
    <row r="31236" ht="14.25" spans="6:6">
      <c r="F31236" s="32"/>
    </row>
    <row r="31237" ht="14.25" spans="6:6">
      <c r="F31237" s="32"/>
    </row>
    <row r="31238" ht="14.25" spans="6:6">
      <c r="F31238" s="32"/>
    </row>
    <row r="31239" ht="14.25" spans="6:6">
      <c r="F31239" s="32"/>
    </row>
    <row r="31240" ht="14.25" spans="6:6">
      <c r="F31240" s="32"/>
    </row>
    <row r="31241" ht="14.25" spans="6:6">
      <c r="F31241" s="32"/>
    </row>
    <row r="31242" ht="14.25" spans="6:6">
      <c r="F31242" s="32"/>
    </row>
    <row r="31243" ht="14.25" spans="6:6">
      <c r="F31243" s="32"/>
    </row>
    <row r="31244" ht="14.25" spans="6:6">
      <c r="F31244" s="32"/>
    </row>
    <row r="31245" ht="14.25" spans="6:6">
      <c r="F31245" s="32"/>
    </row>
    <row r="31246" ht="14.25" spans="6:6">
      <c r="F31246" s="32"/>
    </row>
    <row r="31247" ht="14.25" spans="6:6">
      <c r="F31247" s="32"/>
    </row>
    <row r="31248" ht="14.25" spans="6:6">
      <c r="F31248" s="32"/>
    </row>
    <row r="31249" ht="14.25" spans="6:6">
      <c r="F31249" s="32"/>
    </row>
    <row r="31250" ht="14.25" spans="6:6">
      <c r="F31250" s="32"/>
    </row>
    <row r="31251" ht="14.25" spans="6:6">
      <c r="F31251" s="32"/>
    </row>
    <row r="31252" ht="14.25" spans="6:6">
      <c r="F31252" s="32"/>
    </row>
    <row r="31253" ht="14.25" spans="6:6">
      <c r="F31253" s="32"/>
    </row>
    <row r="31254" ht="14.25" spans="6:6">
      <c r="F31254" s="32"/>
    </row>
    <row r="31255" ht="14.25" spans="6:6">
      <c r="F31255" s="32"/>
    </row>
    <row r="31256" ht="14.25" spans="6:6">
      <c r="F31256" s="32"/>
    </row>
    <row r="31257" ht="14.25" spans="6:6">
      <c r="F31257" s="32"/>
    </row>
    <row r="31258" ht="14.25" spans="6:6">
      <c r="F31258" s="32"/>
    </row>
    <row r="31259" ht="14.25" spans="6:6">
      <c r="F31259" s="32"/>
    </row>
    <row r="31260" ht="14.25" spans="6:6">
      <c r="F31260" s="32"/>
    </row>
    <row r="31261" ht="14.25" spans="6:6">
      <c r="F31261" s="32"/>
    </row>
    <row r="31262" ht="14.25" spans="6:6">
      <c r="F31262" s="32"/>
    </row>
    <row r="31263" ht="14.25" spans="6:6">
      <c r="F31263" s="32"/>
    </row>
    <row r="31264" ht="14.25" spans="6:6">
      <c r="F31264" s="32"/>
    </row>
    <row r="31265" ht="14.25" spans="6:6">
      <c r="F31265" s="32"/>
    </row>
    <row r="31266" ht="14.25" spans="6:6">
      <c r="F31266" s="32"/>
    </row>
    <row r="31267" ht="14.25" spans="6:6">
      <c r="F31267" s="32"/>
    </row>
    <row r="31268" ht="14.25" spans="6:6">
      <c r="F31268" s="32"/>
    </row>
    <row r="31269" ht="14.25" spans="6:6">
      <c r="F31269" s="32"/>
    </row>
    <row r="31270" ht="14.25" spans="6:6">
      <c r="F31270" s="32"/>
    </row>
    <row r="31271" ht="14.25" spans="6:6">
      <c r="F31271" s="32"/>
    </row>
    <row r="31272" ht="14.25" spans="6:6">
      <c r="F31272" s="32"/>
    </row>
    <row r="31273" ht="14.25" spans="6:6">
      <c r="F31273" s="32"/>
    </row>
    <row r="31274" ht="14.25" spans="6:6">
      <c r="F31274" s="32"/>
    </row>
    <row r="31275" ht="14.25" spans="6:6">
      <c r="F31275" s="32"/>
    </row>
    <row r="31276" ht="14.25" spans="6:6">
      <c r="F31276" s="32"/>
    </row>
    <row r="31277" ht="14.25" spans="6:6">
      <c r="F31277" s="32"/>
    </row>
    <row r="31278" ht="14.25" spans="6:6">
      <c r="F31278" s="32"/>
    </row>
    <row r="31279" ht="14.25" spans="6:6">
      <c r="F31279" s="32"/>
    </row>
    <row r="31280" ht="14.25" spans="6:6">
      <c r="F31280" s="32"/>
    </row>
    <row r="31281" ht="14.25" spans="6:6">
      <c r="F31281" s="32"/>
    </row>
    <row r="31282" ht="14.25" spans="6:6">
      <c r="F31282" s="32"/>
    </row>
    <row r="31283" ht="14.25" spans="6:6">
      <c r="F31283" s="32"/>
    </row>
    <row r="31284" ht="14.25" spans="6:6">
      <c r="F31284" s="32"/>
    </row>
    <row r="31285" ht="14.25" spans="6:6">
      <c r="F31285" s="32"/>
    </row>
    <row r="31286" ht="14.25" spans="6:6">
      <c r="F31286" s="32"/>
    </row>
    <row r="31287" ht="14.25" spans="6:6">
      <c r="F31287" s="32"/>
    </row>
    <row r="31288" ht="14.25" spans="6:6">
      <c r="F31288" s="32"/>
    </row>
    <row r="31289" ht="14.25" spans="6:6">
      <c r="F31289" s="32"/>
    </row>
    <row r="31290" ht="14.25" spans="6:6">
      <c r="F31290" s="32"/>
    </row>
    <row r="31291" ht="14.25" spans="6:6">
      <c r="F31291" s="32"/>
    </row>
    <row r="31292" ht="14.25" spans="6:6">
      <c r="F31292" s="32"/>
    </row>
    <row r="31293" ht="14.25" spans="6:6">
      <c r="F31293" s="32"/>
    </row>
    <row r="31294" ht="14.25" spans="6:6">
      <c r="F31294" s="32"/>
    </row>
    <row r="31295" ht="14.25" spans="6:6">
      <c r="F31295" s="32"/>
    </row>
    <row r="31296" ht="14.25" spans="6:6">
      <c r="F31296" s="32"/>
    </row>
    <row r="31297" ht="14.25" spans="6:6">
      <c r="F31297" s="32"/>
    </row>
    <row r="31298" ht="14.25" spans="6:6">
      <c r="F31298" s="32"/>
    </row>
    <row r="31299" ht="14.25" spans="6:6">
      <c r="F31299" s="32"/>
    </row>
    <row r="31300" ht="14.25" spans="6:6">
      <c r="F31300" s="32"/>
    </row>
    <row r="31301" ht="14.25" spans="6:6">
      <c r="F31301" s="32"/>
    </row>
    <row r="31302" ht="14.25" spans="6:6">
      <c r="F31302" s="32"/>
    </row>
    <row r="31303" ht="14.25" spans="6:6">
      <c r="F31303" s="32"/>
    </row>
    <row r="31304" ht="14.25" spans="6:6">
      <c r="F31304" s="32"/>
    </row>
    <row r="31305" ht="14.25" spans="6:6">
      <c r="F31305" s="32"/>
    </row>
    <row r="31306" ht="14.25" spans="6:6">
      <c r="F31306" s="32"/>
    </row>
    <row r="31307" ht="14.25" spans="6:6">
      <c r="F31307" s="32"/>
    </row>
    <row r="31308" ht="14.25" spans="6:6">
      <c r="F31308" s="32"/>
    </row>
    <row r="31309" ht="14.25" spans="6:6">
      <c r="F31309" s="32"/>
    </row>
    <row r="31310" ht="14.25" spans="6:6">
      <c r="F31310" s="32"/>
    </row>
    <row r="31311" ht="14.25" spans="6:6">
      <c r="F31311" s="32"/>
    </row>
    <row r="31312" ht="14.25" spans="6:6">
      <c r="F31312" s="32"/>
    </row>
    <row r="31313" ht="14.25" spans="6:6">
      <c r="F31313" s="32"/>
    </row>
    <row r="31314" ht="14.25" spans="6:6">
      <c r="F31314" s="32"/>
    </row>
    <row r="31315" ht="14.25" spans="6:6">
      <c r="F31315" s="32"/>
    </row>
    <row r="31316" ht="14.25" spans="6:6">
      <c r="F31316" s="32"/>
    </row>
    <row r="31317" ht="14.25" spans="6:6">
      <c r="F31317" s="32"/>
    </row>
    <row r="31318" ht="14.25" spans="6:6">
      <c r="F31318" s="32"/>
    </row>
    <row r="31319" ht="14.25" spans="6:6">
      <c r="F31319" s="32"/>
    </row>
    <row r="31320" ht="14.25" spans="6:6">
      <c r="F31320" s="32"/>
    </row>
    <row r="31321" ht="14.25" spans="6:6">
      <c r="F31321" s="32"/>
    </row>
    <row r="31322" ht="14.25" spans="6:6">
      <c r="F31322" s="32"/>
    </row>
    <row r="31323" ht="14.25" spans="6:6">
      <c r="F31323" s="32"/>
    </row>
    <row r="31324" ht="14.25" spans="6:6">
      <c r="F31324" s="32"/>
    </row>
    <row r="31325" ht="14.25" spans="6:6">
      <c r="F31325" s="32"/>
    </row>
    <row r="31326" ht="14.25" spans="6:6">
      <c r="F31326" s="32"/>
    </row>
    <row r="31327" ht="14.25" spans="6:6">
      <c r="F31327" s="32"/>
    </row>
    <row r="31328" ht="14.25" spans="6:6">
      <c r="F31328" s="32"/>
    </row>
    <row r="31329" ht="14.25" spans="6:6">
      <c r="F31329" s="32"/>
    </row>
    <row r="31330" ht="14.25" spans="6:6">
      <c r="F31330" s="32"/>
    </row>
    <row r="31331" ht="14.25" spans="6:6">
      <c r="F31331" s="32"/>
    </row>
    <row r="31332" ht="14.25" spans="6:6">
      <c r="F31332" s="32"/>
    </row>
    <row r="31333" ht="14.25" spans="6:6">
      <c r="F31333" s="32"/>
    </row>
    <row r="31334" ht="14.25" spans="6:6">
      <c r="F31334" s="32"/>
    </row>
    <row r="31335" ht="14.25" spans="6:6">
      <c r="F31335" s="32"/>
    </row>
    <row r="31336" ht="14.25" spans="6:6">
      <c r="F31336" s="32"/>
    </row>
    <row r="31337" ht="14.25" spans="6:6">
      <c r="F31337" s="32"/>
    </row>
    <row r="31338" ht="14.25" spans="6:6">
      <c r="F31338" s="32"/>
    </row>
    <row r="31339" ht="14.25" spans="6:6">
      <c r="F31339" s="32"/>
    </row>
    <row r="31340" ht="14.25" spans="6:6">
      <c r="F31340" s="32"/>
    </row>
    <row r="31341" ht="14.25" spans="6:6">
      <c r="F31341" s="32"/>
    </row>
    <row r="31342" ht="14.25" spans="6:6">
      <c r="F31342" s="32"/>
    </row>
    <row r="31343" ht="14.25" spans="6:6">
      <c r="F31343" s="32"/>
    </row>
    <row r="31344" ht="14.25" spans="6:6">
      <c r="F31344" s="32"/>
    </row>
    <row r="31345" ht="14.25" spans="6:6">
      <c r="F31345" s="32"/>
    </row>
    <row r="31346" ht="14.25" spans="6:6">
      <c r="F31346" s="32"/>
    </row>
    <row r="31347" ht="14.25" spans="6:6">
      <c r="F31347" s="32"/>
    </row>
    <row r="31348" ht="14.25" spans="6:6">
      <c r="F31348" s="32"/>
    </row>
    <row r="31349" ht="14.25" spans="6:6">
      <c r="F31349" s="32"/>
    </row>
    <row r="31350" ht="14.25" spans="6:6">
      <c r="F31350" s="32"/>
    </row>
    <row r="31351" ht="14.25" spans="6:6">
      <c r="F31351" s="32"/>
    </row>
    <row r="31352" ht="14.25" spans="6:6">
      <c r="F31352" s="32"/>
    </row>
    <row r="31353" ht="14.25" spans="6:6">
      <c r="F31353" s="32"/>
    </row>
    <row r="31354" ht="14.25" spans="6:6">
      <c r="F31354" s="32"/>
    </row>
    <row r="31355" ht="14.25" spans="6:6">
      <c r="F31355" s="32"/>
    </row>
    <row r="31356" ht="14.25" spans="6:6">
      <c r="F31356" s="32"/>
    </row>
    <row r="31357" ht="14.25" spans="6:6">
      <c r="F31357" s="32"/>
    </row>
    <row r="31358" ht="14.25" spans="6:6">
      <c r="F31358" s="32"/>
    </row>
    <row r="31359" ht="14.25" spans="6:6">
      <c r="F31359" s="32"/>
    </row>
    <row r="31360" ht="14.25" spans="6:6">
      <c r="F31360" s="32"/>
    </row>
    <row r="31361" ht="14.25" spans="6:6">
      <c r="F31361" s="32"/>
    </row>
    <row r="31362" ht="14.25" spans="6:6">
      <c r="F31362" s="32"/>
    </row>
    <row r="31363" ht="14.25" spans="6:6">
      <c r="F31363" s="32"/>
    </row>
    <row r="31364" ht="14.25" spans="6:6">
      <c r="F31364" s="32"/>
    </row>
    <row r="31365" ht="14.25" spans="6:6">
      <c r="F31365" s="32"/>
    </row>
    <row r="31366" ht="14.25" spans="6:6">
      <c r="F31366" s="32"/>
    </row>
    <row r="31367" ht="14.25" spans="6:6">
      <c r="F31367" s="32"/>
    </row>
    <row r="31368" ht="14.25" spans="6:6">
      <c r="F31368" s="32"/>
    </row>
    <row r="31369" ht="14.25" spans="6:6">
      <c r="F31369" s="32"/>
    </row>
    <row r="31370" ht="14.25" spans="6:6">
      <c r="F31370" s="32"/>
    </row>
    <row r="31371" ht="14.25" spans="6:6">
      <c r="F31371" s="32"/>
    </row>
    <row r="31372" ht="14.25" spans="6:6">
      <c r="F31372" s="32"/>
    </row>
    <row r="31373" ht="14.25" spans="6:6">
      <c r="F31373" s="32"/>
    </row>
    <row r="31374" ht="14.25" spans="6:6">
      <c r="F31374" s="32"/>
    </row>
    <row r="31375" ht="14.25" spans="6:6">
      <c r="F31375" s="32"/>
    </row>
    <row r="31376" ht="14.25" spans="6:6">
      <c r="F31376" s="32"/>
    </row>
    <row r="31377" ht="14.25" spans="6:6">
      <c r="F31377" s="32"/>
    </row>
    <row r="31378" ht="14.25" spans="6:6">
      <c r="F31378" s="32"/>
    </row>
    <row r="31379" ht="14.25" spans="6:6">
      <c r="F31379" s="32"/>
    </row>
    <row r="31380" ht="14.25" spans="6:6">
      <c r="F31380" s="32"/>
    </row>
    <row r="31381" ht="14.25" spans="6:6">
      <c r="F31381" s="32"/>
    </row>
    <row r="31382" ht="14.25" spans="6:6">
      <c r="F31382" s="32"/>
    </row>
    <row r="31383" ht="14.25" spans="6:6">
      <c r="F31383" s="32"/>
    </row>
    <row r="31384" ht="14.25" spans="6:6">
      <c r="F31384" s="32"/>
    </row>
    <row r="31385" ht="14.25" spans="6:6">
      <c r="F31385" s="32"/>
    </row>
    <row r="31386" ht="14.25" spans="6:6">
      <c r="F31386" s="32"/>
    </row>
    <row r="31387" ht="14.25" spans="6:6">
      <c r="F31387" s="32"/>
    </row>
    <row r="31388" ht="14.25" spans="6:6">
      <c r="F31388" s="32"/>
    </row>
    <row r="31389" ht="14.25" spans="6:6">
      <c r="F31389" s="32"/>
    </row>
    <row r="31390" ht="14.25" spans="6:6">
      <c r="F31390" s="32"/>
    </row>
    <row r="31391" ht="14.25" spans="6:6">
      <c r="F31391" s="32"/>
    </row>
    <row r="31392" ht="14.25" spans="6:6">
      <c r="F31392" s="32"/>
    </row>
    <row r="31393" ht="14.25" spans="6:6">
      <c r="F31393" s="32"/>
    </row>
    <row r="31394" ht="14.25" spans="6:6">
      <c r="F31394" s="32"/>
    </row>
    <row r="31395" ht="14.25" spans="6:6">
      <c r="F31395" s="32"/>
    </row>
    <row r="31396" ht="14.25" spans="6:6">
      <c r="F31396" s="32"/>
    </row>
    <row r="31397" ht="14.25" spans="6:6">
      <c r="F31397" s="32"/>
    </row>
    <row r="31398" ht="14.25" spans="6:6">
      <c r="F31398" s="32"/>
    </row>
    <row r="31399" ht="14.25" spans="6:6">
      <c r="F31399" s="32"/>
    </row>
    <row r="31400" ht="14.25" spans="6:6">
      <c r="F31400" s="32"/>
    </row>
    <row r="31401" ht="14.25" spans="6:6">
      <c r="F31401" s="32"/>
    </row>
    <row r="31402" ht="14.25" spans="6:6">
      <c r="F31402" s="32"/>
    </row>
    <row r="31403" ht="14.25" spans="6:6">
      <c r="F31403" s="32"/>
    </row>
    <row r="31404" ht="14.25" spans="6:6">
      <c r="F31404" s="32"/>
    </row>
    <row r="31405" ht="14.25" spans="6:6">
      <c r="F31405" s="32"/>
    </row>
    <row r="31406" ht="14.25" spans="6:6">
      <c r="F31406" s="32"/>
    </row>
    <row r="31407" ht="14.25" spans="6:6">
      <c r="F31407" s="32"/>
    </row>
    <row r="31408" ht="14.25" spans="6:6">
      <c r="F31408" s="32"/>
    </row>
    <row r="31409" ht="14.25" spans="6:6">
      <c r="F31409" s="32"/>
    </row>
    <row r="31410" ht="14.25" spans="6:6">
      <c r="F31410" s="32"/>
    </row>
    <row r="31411" ht="14.25" spans="6:6">
      <c r="F31411" s="32"/>
    </row>
    <row r="31412" ht="14.25" spans="6:6">
      <c r="F31412" s="32"/>
    </row>
    <row r="31413" ht="14.25" spans="6:6">
      <c r="F31413" s="32"/>
    </row>
    <row r="31414" ht="14.25" spans="6:6">
      <c r="F31414" s="32"/>
    </row>
    <row r="31415" ht="14.25" spans="6:6">
      <c r="F31415" s="32"/>
    </row>
    <row r="31416" ht="14.25" spans="6:6">
      <c r="F31416" s="32"/>
    </row>
    <row r="31417" ht="14.25" spans="6:6">
      <c r="F31417" s="32"/>
    </row>
    <row r="31418" ht="14.25" spans="6:6">
      <c r="F31418" s="32"/>
    </row>
    <row r="31419" ht="14.25" spans="6:6">
      <c r="F31419" s="32"/>
    </row>
    <row r="31420" ht="14.25" spans="6:6">
      <c r="F31420" s="32"/>
    </row>
    <row r="31421" ht="14.25" spans="6:6">
      <c r="F31421" s="32"/>
    </row>
    <row r="31422" ht="14.25" spans="6:6">
      <c r="F31422" s="32"/>
    </row>
    <row r="31423" ht="14.25" spans="6:6">
      <c r="F31423" s="32"/>
    </row>
    <row r="31424" ht="14.25" spans="6:6">
      <c r="F31424" s="32"/>
    </row>
    <row r="31425" ht="14.25" spans="6:6">
      <c r="F31425" s="32"/>
    </row>
    <row r="31426" ht="14.25" spans="6:6">
      <c r="F31426" s="32"/>
    </row>
    <row r="31427" ht="14.25" spans="6:6">
      <c r="F31427" s="32"/>
    </row>
    <row r="31428" ht="14.25" spans="6:6">
      <c r="F31428" s="32"/>
    </row>
    <row r="31429" ht="14.25" spans="6:6">
      <c r="F31429" s="32"/>
    </row>
    <row r="31430" ht="14.25" spans="6:6">
      <c r="F31430" s="32"/>
    </row>
    <row r="31431" ht="14.25" spans="6:6">
      <c r="F31431" s="32"/>
    </row>
    <row r="31432" ht="14.25" spans="6:6">
      <c r="F31432" s="32"/>
    </row>
    <row r="31433" ht="14.25" spans="6:6">
      <c r="F31433" s="32"/>
    </row>
    <row r="31434" ht="14.25" spans="6:6">
      <c r="F31434" s="32"/>
    </row>
    <row r="31435" ht="14.25" spans="6:6">
      <c r="F31435" s="32"/>
    </row>
    <row r="31436" ht="14.25" spans="6:6">
      <c r="F31436" s="32"/>
    </row>
    <row r="31437" ht="14.25" spans="6:6">
      <c r="F31437" s="32"/>
    </row>
    <row r="31438" ht="14.25" spans="6:6">
      <c r="F31438" s="32"/>
    </row>
    <row r="31439" ht="14.25" spans="6:6">
      <c r="F31439" s="32"/>
    </row>
    <row r="31440" ht="14.25" spans="6:6">
      <c r="F31440" s="32"/>
    </row>
    <row r="31441" ht="14.25" spans="6:6">
      <c r="F31441" s="32"/>
    </row>
    <row r="31442" ht="14.25" spans="6:6">
      <c r="F31442" s="32"/>
    </row>
    <row r="31443" ht="14.25" spans="6:6">
      <c r="F31443" s="32"/>
    </row>
    <row r="31444" ht="14.25" spans="6:6">
      <c r="F31444" s="32"/>
    </row>
    <row r="31445" ht="14.25" spans="6:6">
      <c r="F31445" s="32"/>
    </row>
    <row r="31446" ht="14.25" spans="6:6">
      <c r="F31446" s="32"/>
    </row>
    <row r="31447" ht="14.25" spans="6:6">
      <c r="F31447" s="32"/>
    </row>
    <row r="31448" ht="14.25" spans="6:6">
      <c r="F31448" s="32"/>
    </row>
    <row r="31449" ht="14.25" spans="6:6">
      <c r="F31449" s="32"/>
    </row>
    <row r="31450" ht="14.25" spans="6:6">
      <c r="F31450" s="32"/>
    </row>
    <row r="31451" ht="14.25" spans="6:6">
      <c r="F31451" s="32"/>
    </row>
    <row r="31452" ht="14.25" spans="6:6">
      <c r="F31452" s="32"/>
    </row>
    <row r="31453" ht="14.25" spans="6:6">
      <c r="F31453" s="32"/>
    </row>
    <row r="31454" ht="14.25" spans="6:6">
      <c r="F31454" s="32"/>
    </row>
    <row r="31455" ht="14.25" spans="6:6">
      <c r="F31455" s="32"/>
    </row>
    <row r="31456" ht="14.25" spans="6:6">
      <c r="F31456" s="32"/>
    </row>
    <row r="31457" ht="14.25" spans="6:6">
      <c r="F31457" s="32"/>
    </row>
    <row r="31458" ht="14.25" spans="6:6">
      <c r="F31458" s="32"/>
    </row>
    <row r="31459" ht="14.25" spans="6:6">
      <c r="F31459" s="32"/>
    </row>
    <row r="31460" ht="14.25" spans="6:6">
      <c r="F31460" s="32"/>
    </row>
    <row r="31461" ht="14.25" spans="6:6">
      <c r="F31461" s="32"/>
    </row>
    <row r="31462" ht="14.25" spans="6:6">
      <c r="F31462" s="32"/>
    </row>
    <row r="31463" ht="14.25" spans="6:6">
      <c r="F31463" s="32"/>
    </row>
    <row r="31464" ht="14.25" spans="6:6">
      <c r="F31464" s="32"/>
    </row>
    <row r="31465" ht="14.25" spans="6:6">
      <c r="F31465" s="32"/>
    </row>
    <row r="31466" ht="14.25" spans="6:6">
      <c r="F31466" s="32"/>
    </row>
    <row r="31467" ht="14.25" spans="6:6">
      <c r="F31467" s="32"/>
    </row>
    <row r="31468" ht="14.25" spans="6:6">
      <c r="F31468" s="32"/>
    </row>
    <row r="31469" ht="14.25" spans="6:6">
      <c r="F31469" s="32"/>
    </row>
    <row r="31470" ht="14.25" spans="6:6">
      <c r="F31470" s="32"/>
    </row>
    <row r="31471" ht="14.25" spans="6:6">
      <c r="F31471" s="32"/>
    </row>
    <row r="31472" ht="14.25" spans="6:6">
      <c r="F31472" s="32"/>
    </row>
    <row r="31473" ht="14.25" spans="6:6">
      <c r="F31473" s="32"/>
    </row>
    <row r="31474" ht="14.25" spans="6:6">
      <c r="F31474" s="32"/>
    </row>
    <row r="31475" ht="14.25" spans="6:6">
      <c r="F31475" s="32"/>
    </row>
    <row r="31476" ht="14.25" spans="6:6">
      <c r="F31476" s="32"/>
    </row>
    <row r="31477" ht="14.25" spans="6:6">
      <c r="F31477" s="32"/>
    </row>
    <row r="31478" ht="14.25" spans="6:6">
      <c r="F31478" s="32"/>
    </row>
    <row r="31479" ht="14.25" spans="6:6">
      <c r="F31479" s="32"/>
    </row>
    <row r="31480" ht="14.25" spans="6:6">
      <c r="F31480" s="32"/>
    </row>
    <row r="31481" ht="14.25" spans="6:6">
      <c r="F31481" s="32"/>
    </row>
    <row r="31482" ht="14.25" spans="6:6">
      <c r="F31482" s="32"/>
    </row>
    <row r="31483" ht="14.25" spans="6:6">
      <c r="F31483" s="32"/>
    </row>
    <row r="31484" ht="14.25" spans="6:6">
      <c r="F31484" s="32"/>
    </row>
    <row r="31485" ht="14.25" spans="6:6">
      <c r="F31485" s="32"/>
    </row>
    <row r="31486" ht="14.25" spans="6:6">
      <c r="F31486" s="32"/>
    </row>
    <row r="31487" ht="14.25" spans="6:6">
      <c r="F31487" s="32"/>
    </row>
    <row r="31488" ht="14.25" spans="6:6">
      <c r="F31488" s="32"/>
    </row>
    <row r="31489" ht="14.25" spans="6:6">
      <c r="F31489" s="32"/>
    </row>
    <row r="31490" ht="14.25" spans="6:6">
      <c r="F31490" s="32"/>
    </row>
    <row r="31491" ht="14.25" spans="6:6">
      <c r="F31491" s="32"/>
    </row>
    <row r="31492" ht="14.25" spans="6:6">
      <c r="F31492" s="32"/>
    </row>
    <row r="31493" ht="14.25" spans="6:6">
      <c r="F31493" s="32"/>
    </row>
    <row r="31494" ht="14.25" spans="6:6">
      <c r="F31494" s="32"/>
    </row>
    <row r="31495" ht="14.25" spans="6:6">
      <c r="F31495" s="32"/>
    </row>
    <row r="31496" ht="14.25" spans="6:6">
      <c r="F31496" s="32"/>
    </row>
    <row r="31497" ht="14.25" spans="6:6">
      <c r="F31497" s="32"/>
    </row>
    <row r="31498" ht="14.25" spans="6:6">
      <c r="F31498" s="32"/>
    </row>
    <row r="31499" ht="14.25" spans="6:6">
      <c r="F31499" s="32"/>
    </row>
    <row r="31500" ht="14.25" spans="6:6">
      <c r="F31500" s="32"/>
    </row>
    <row r="31501" ht="14.25" spans="6:6">
      <c r="F31501" s="32"/>
    </row>
    <row r="31502" ht="14.25" spans="6:6">
      <c r="F31502" s="32"/>
    </row>
    <row r="31503" ht="14.25" spans="6:6">
      <c r="F31503" s="32"/>
    </row>
    <row r="31504" ht="14.25" spans="6:6">
      <c r="F31504" s="32"/>
    </row>
    <row r="31505" ht="14.25" spans="6:6">
      <c r="F31505" s="32"/>
    </row>
    <row r="31506" ht="14.25" spans="6:6">
      <c r="F31506" s="32"/>
    </row>
    <row r="31507" ht="14.25" spans="6:6">
      <c r="F31507" s="32"/>
    </row>
    <row r="31508" ht="14.25" spans="6:6">
      <c r="F31508" s="32"/>
    </row>
    <row r="31509" ht="14.25" spans="6:6">
      <c r="F31509" s="32"/>
    </row>
    <row r="31510" ht="14.25" spans="6:6">
      <c r="F31510" s="32"/>
    </row>
    <row r="31511" ht="14.25" spans="6:6">
      <c r="F31511" s="32"/>
    </row>
    <row r="31512" ht="14.25" spans="6:6">
      <c r="F31512" s="32"/>
    </row>
    <row r="31513" ht="14.25" spans="6:6">
      <c r="F31513" s="32"/>
    </row>
    <row r="31514" ht="14.25" spans="6:6">
      <c r="F31514" s="32"/>
    </row>
    <row r="31515" ht="14.25" spans="6:6">
      <c r="F31515" s="32"/>
    </row>
    <row r="31516" ht="14.25" spans="6:6">
      <c r="F31516" s="32"/>
    </row>
    <row r="31517" ht="14.25" spans="6:6">
      <c r="F31517" s="32"/>
    </row>
    <row r="31518" ht="14.25" spans="6:6">
      <c r="F31518" s="32"/>
    </row>
    <row r="31519" ht="14.25" spans="6:6">
      <c r="F31519" s="32"/>
    </row>
    <row r="31520" ht="14.25" spans="6:6">
      <c r="F31520" s="32"/>
    </row>
    <row r="31521" ht="14.25" spans="6:6">
      <c r="F31521" s="32"/>
    </row>
    <row r="31522" ht="14.25" spans="6:6">
      <c r="F31522" s="32"/>
    </row>
    <row r="31523" ht="14.25" spans="6:6">
      <c r="F31523" s="32"/>
    </row>
    <row r="31524" ht="14.25" spans="6:6">
      <c r="F31524" s="32"/>
    </row>
    <row r="31525" ht="14.25" spans="6:6">
      <c r="F31525" s="32"/>
    </row>
    <row r="31526" ht="14.25" spans="6:6">
      <c r="F31526" s="32"/>
    </row>
    <row r="31527" ht="14.25" spans="6:6">
      <c r="F31527" s="32"/>
    </row>
    <row r="31528" ht="14.25" spans="6:6">
      <c r="F31528" s="32"/>
    </row>
    <row r="31529" ht="14.25" spans="6:6">
      <c r="F31529" s="32"/>
    </row>
    <row r="31530" ht="14.25" spans="6:6">
      <c r="F31530" s="32"/>
    </row>
    <row r="31531" ht="14.25" spans="6:6">
      <c r="F31531" s="32"/>
    </row>
    <row r="31532" ht="14.25" spans="6:6">
      <c r="F31532" s="32"/>
    </row>
    <row r="31533" ht="14.25" spans="6:6">
      <c r="F31533" s="32"/>
    </row>
    <row r="31534" ht="14.25" spans="6:6">
      <c r="F31534" s="32"/>
    </row>
    <row r="31535" ht="14.25" spans="6:6">
      <c r="F31535" s="32"/>
    </row>
    <row r="31536" ht="14.25" spans="6:6">
      <c r="F31536" s="32"/>
    </row>
    <row r="31537" ht="14.25" spans="6:6">
      <c r="F31537" s="32"/>
    </row>
    <row r="31538" ht="14.25" spans="6:6">
      <c r="F31538" s="32"/>
    </row>
    <row r="31539" ht="14.25" spans="6:6">
      <c r="F31539" s="32"/>
    </row>
    <row r="31540" ht="14.25" spans="6:6">
      <c r="F31540" s="32"/>
    </row>
    <row r="31541" ht="14.25" spans="6:6">
      <c r="F31541" s="32"/>
    </row>
    <row r="31542" ht="14.25" spans="6:6">
      <c r="F31542" s="32"/>
    </row>
    <row r="31543" ht="14.25" spans="6:6">
      <c r="F31543" s="32"/>
    </row>
    <row r="31544" ht="14.25" spans="6:6">
      <c r="F31544" s="32"/>
    </row>
    <row r="31545" ht="14.25" spans="6:6">
      <c r="F31545" s="32"/>
    </row>
    <row r="31546" ht="14.25" spans="6:6">
      <c r="F31546" s="32"/>
    </row>
    <row r="31547" ht="14.25" spans="6:6">
      <c r="F31547" s="32"/>
    </row>
    <row r="31548" ht="14.25" spans="6:6">
      <c r="F31548" s="32"/>
    </row>
    <row r="31549" ht="14.25" spans="6:6">
      <c r="F31549" s="32"/>
    </row>
    <row r="31550" ht="14.25" spans="6:6">
      <c r="F31550" s="32"/>
    </row>
    <row r="31551" ht="14.25" spans="6:6">
      <c r="F31551" s="32"/>
    </row>
    <row r="31552" ht="14.25" spans="6:6">
      <c r="F31552" s="32"/>
    </row>
    <row r="31553" ht="14.25" spans="6:6">
      <c r="F31553" s="32"/>
    </row>
    <row r="31554" ht="14.25" spans="6:6">
      <c r="F31554" s="32"/>
    </row>
    <row r="31555" ht="14.25" spans="6:6">
      <c r="F31555" s="32"/>
    </row>
    <row r="31556" ht="14.25" spans="6:6">
      <c r="F31556" s="32"/>
    </row>
    <row r="31557" ht="14.25" spans="6:6">
      <c r="F31557" s="32"/>
    </row>
    <row r="31558" ht="14.25" spans="6:6">
      <c r="F31558" s="32"/>
    </row>
    <row r="31559" ht="14.25" spans="6:6">
      <c r="F31559" s="32"/>
    </row>
    <row r="31560" ht="14.25" spans="6:6">
      <c r="F31560" s="32"/>
    </row>
    <row r="31561" ht="14.25" spans="6:6">
      <c r="F31561" s="32"/>
    </row>
    <row r="31562" ht="14.25" spans="6:6">
      <c r="F31562" s="32"/>
    </row>
    <row r="31563" ht="14.25" spans="6:6">
      <c r="F31563" s="32"/>
    </row>
    <row r="31564" ht="14.25" spans="6:6">
      <c r="F31564" s="32"/>
    </row>
    <row r="31565" ht="14.25" spans="6:6">
      <c r="F31565" s="32"/>
    </row>
    <row r="31566" ht="14.25" spans="6:6">
      <c r="F31566" s="32"/>
    </row>
    <row r="31567" ht="14.25" spans="6:6">
      <c r="F31567" s="32"/>
    </row>
    <row r="31568" ht="14.25" spans="6:6">
      <c r="F31568" s="32"/>
    </row>
    <row r="31569" ht="14.25" spans="6:6">
      <c r="F31569" s="32"/>
    </row>
    <row r="31570" ht="14.25" spans="6:6">
      <c r="F31570" s="32"/>
    </row>
    <row r="31571" ht="14.25" spans="6:6">
      <c r="F31571" s="32"/>
    </row>
    <row r="31572" ht="14.25" spans="6:6">
      <c r="F31572" s="32"/>
    </row>
    <row r="31573" ht="14.25" spans="6:6">
      <c r="F31573" s="32"/>
    </row>
    <row r="31574" ht="14.25" spans="6:6">
      <c r="F31574" s="32"/>
    </row>
    <row r="31575" ht="14.25" spans="6:6">
      <c r="F31575" s="32"/>
    </row>
    <row r="31576" ht="14.25" spans="6:6">
      <c r="F31576" s="32"/>
    </row>
    <row r="31577" ht="14.25" spans="6:6">
      <c r="F31577" s="32"/>
    </row>
    <row r="31578" ht="14.25" spans="6:6">
      <c r="F31578" s="32"/>
    </row>
    <row r="31579" ht="14.25" spans="6:6">
      <c r="F31579" s="32"/>
    </row>
    <row r="31580" ht="14.25" spans="6:6">
      <c r="F31580" s="32"/>
    </row>
    <row r="31581" ht="14.25" spans="6:6">
      <c r="F31581" s="32"/>
    </row>
    <row r="31582" ht="14.25" spans="6:6">
      <c r="F31582" s="32"/>
    </row>
    <row r="31583" ht="14.25" spans="6:6">
      <c r="F31583" s="32"/>
    </row>
    <row r="31584" ht="14.25" spans="6:6">
      <c r="F31584" s="32"/>
    </row>
    <row r="31585" ht="14.25" spans="6:6">
      <c r="F31585" s="32"/>
    </row>
    <row r="31586" ht="14.25" spans="6:6">
      <c r="F31586" s="32"/>
    </row>
    <row r="31587" ht="14.25" spans="6:6">
      <c r="F31587" s="32"/>
    </row>
    <row r="31588" ht="14.25" spans="6:6">
      <c r="F31588" s="32"/>
    </row>
    <row r="31589" ht="14.25" spans="6:6">
      <c r="F31589" s="32"/>
    </row>
    <row r="31590" ht="14.25" spans="6:6">
      <c r="F31590" s="32"/>
    </row>
    <row r="31591" ht="14.25" spans="6:6">
      <c r="F31591" s="32"/>
    </row>
    <row r="31592" ht="14.25" spans="6:6">
      <c r="F31592" s="32"/>
    </row>
    <row r="31593" ht="14.25" spans="6:6">
      <c r="F31593" s="32"/>
    </row>
    <row r="31594" ht="14.25" spans="6:6">
      <c r="F31594" s="32"/>
    </row>
    <row r="31595" ht="14.25" spans="6:6">
      <c r="F31595" s="32"/>
    </row>
    <row r="31596" ht="14.25" spans="6:6">
      <c r="F31596" s="32"/>
    </row>
    <row r="31597" ht="14.25" spans="6:6">
      <c r="F31597" s="32"/>
    </row>
    <row r="31598" ht="14.25" spans="6:6">
      <c r="F31598" s="32"/>
    </row>
    <row r="31599" ht="14.25" spans="6:6">
      <c r="F31599" s="32"/>
    </row>
    <row r="31600" ht="14.25" spans="6:6">
      <c r="F31600" s="32"/>
    </row>
    <row r="31601" ht="14.25" spans="6:6">
      <c r="F31601" s="32"/>
    </row>
    <row r="31602" ht="14.25" spans="6:6">
      <c r="F31602" s="32"/>
    </row>
    <row r="31603" ht="14.25" spans="6:6">
      <c r="F31603" s="32"/>
    </row>
    <row r="31604" ht="14.25" spans="6:6">
      <c r="F31604" s="32"/>
    </row>
    <row r="31605" ht="14.25" spans="6:6">
      <c r="F31605" s="32"/>
    </row>
    <row r="31606" ht="14.25" spans="6:6">
      <c r="F31606" s="32"/>
    </row>
    <row r="31607" ht="14.25" spans="6:6">
      <c r="F31607" s="32"/>
    </row>
    <row r="31608" ht="14.25" spans="6:6">
      <c r="F31608" s="32"/>
    </row>
    <row r="31609" ht="14.25" spans="6:6">
      <c r="F31609" s="32"/>
    </row>
    <row r="31610" ht="14.25" spans="6:6">
      <c r="F31610" s="32"/>
    </row>
    <row r="31611" ht="14.25" spans="6:6">
      <c r="F31611" s="32"/>
    </row>
    <row r="31612" ht="14.25" spans="6:6">
      <c r="F31612" s="32"/>
    </row>
    <row r="31613" ht="14.25" spans="6:6">
      <c r="F31613" s="32"/>
    </row>
    <row r="31614" ht="14.25" spans="6:6">
      <c r="F31614" s="32"/>
    </row>
    <row r="31615" ht="14.25" spans="6:6">
      <c r="F31615" s="32"/>
    </row>
    <row r="31616" ht="14.25" spans="6:6">
      <c r="F31616" s="32"/>
    </row>
    <row r="31617" ht="14.25" spans="6:6">
      <c r="F31617" s="32"/>
    </row>
    <row r="31618" ht="14.25" spans="6:6">
      <c r="F31618" s="32"/>
    </row>
    <row r="31619" ht="14.25" spans="6:6">
      <c r="F31619" s="32"/>
    </row>
    <row r="31620" ht="14.25" spans="6:6">
      <c r="F31620" s="32"/>
    </row>
    <row r="31621" ht="14.25" spans="6:6">
      <c r="F31621" s="32"/>
    </row>
    <row r="31622" ht="14.25" spans="6:6">
      <c r="F31622" s="32"/>
    </row>
    <row r="31623" ht="14.25" spans="6:6">
      <c r="F31623" s="32"/>
    </row>
    <row r="31624" ht="14.25" spans="6:6">
      <c r="F31624" s="32"/>
    </row>
    <row r="31625" ht="14.25" spans="6:6">
      <c r="F31625" s="32"/>
    </row>
    <row r="31626" ht="14.25" spans="6:6">
      <c r="F31626" s="32"/>
    </row>
    <row r="31627" ht="14.25" spans="6:6">
      <c r="F31627" s="32"/>
    </row>
    <row r="31628" ht="14.25" spans="6:6">
      <c r="F31628" s="32"/>
    </row>
    <row r="31629" ht="14.25" spans="6:6">
      <c r="F31629" s="32"/>
    </row>
    <row r="31630" ht="14.25" spans="6:6">
      <c r="F31630" s="32"/>
    </row>
    <row r="31631" ht="14.25" spans="6:6">
      <c r="F31631" s="32"/>
    </row>
    <row r="31632" ht="14.25" spans="6:6">
      <c r="F31632" s="32"/>
    </row>
    <row r="31633" ht="14.25" spans="6:6">
      <c r="F31633" s="32"/>
    </row>
    <row r="31634" ht="14.25" spans="6:6">
      <c r="F31634" s="32"/>
    </row>
    <row r="31635" ht="14.25" spans="6:6">
      <c r="F31635" s="32"/>
    </row>
    <row r="31636" ht="14.25" spans="6:6">
      <c r="F31636" s="32"/>
    </row>
    <row r="31637" ht="14.25" spans="6:6">
      <c r="F31637" s="32"/>
    </row>
    <row r="31638" ht="14.25" spans="6:6">
      <c r="F31638" s="32"/>
    </row>
    <row r="31639" ht="14.25" spans="6:6">
      <c r="F31639" s="32"/>
    </row>
    <row r="31640" ht="14.25" spans="6:6">
      <c r="F31640" s="32"/>
    </row>
    <row r="31641" ht="14.25" spans="6:6">
      <c r="F31641" s="32"/>
    </row>
    <row r="31642" ht="14.25" spans="6:6">
      <c r="F31642" s="32"/>
    </row>
    <row r="31643" ht="14.25" spans="6:6">
      <c r="F31643" s="32"/>
    </row>
    <row r="31644" ht="14.25" spans="6:6">
      <c r="F31644" s="32"/>
    </row>
    <row r="31645" ht="14.25" spans="6:6">
      <c r="F31645" s="32"/>
    </row>
    <row r="31646" ht="14.25" spans="6:6">
      <c r="F31646" s="32"/>
    </row>
    <row r="31647" ht="14.25" spans="6:6">
      <c r="F31647" s="32"/>
    </row>
    <row r="31648" ht="14.25" spans="6:6">
      <c r="F31648" s="32"/>
    </row>
    <row r="31649" ht="14.25" spans="6:6">
      <c r="F31649" s="32"/>
    </row>
    <row r="31650" ht="14.25" spans="6:6">
      <c r="F31650" s="32"/>
    </row>
    <row r="31651" ht="14.25" spans="6:6">
      <c r="F31651" s="32"/>
    </row>
    <row r="31652" ht="14.25" spans="6:6">
      <c r="F31652" s="32"/>
    </row>
    <row r="31653" ht="14.25" spans="6:6">
      <c r="F31653" s="32"/>
    </row>
    <row r="31654" ht="14.25" spans="6:6">
      <c r="F31654" s="32"/>
    </row>
    <row r="31655" ht="14.25" spans="6:6">
      <c r="F31655" s="32"/>
    </row>
    <row r="31656" ht="14.25" spans="6:6">
      <c r="F31656" s="32"/>
    </row>
    <row r="31657" ht="14.25" spans="6:6">
      <c r="F31657" s="32"/>
    </row>
    <row r="31658" ht="14.25" spans="6:6">
      <c r="F31658" s="32"/>
    </row>
    <row r="31659" ht="14.25" spans="6:6">
      <c r="F31659" s="32"/>
    </row>
    <row r="31660" ht="14.25" spans="6:6">
      <c r="F31660" s="32"/>
    </row>
    <row r="31661" ht="14.25" spans="6:6">
      <c r="F31661" s="32"/>
    </row>
    <row r="31662" ht="14.25" spans="6:6">
      <c r="F31662" s="32"/>
    </row>
    <row r="31663" ht="14.25" spans="6:6">
      <c r="F31663" s="32"/>
    </row>
    <row r="31664" ht="14.25" spans="6:6">
      <c r="F31664" s="32"/>
    </row>
    <row r="31665" ht="14.25" spans="6:6">
      <c r="F31665" s="32"/>
    </row>
    <row r="31666" ht="14.25" spans="6:6">
      <c r="F31666" s="32"/>
    </row>
    <row r="31667" ht="14.25" spans="6:6">
      <c r="F31667" s="32"/>
    </row>
    <row r="31668" ht="14.25" spans="6:6">
      <c r="F31668" s="32"/>
    </row>
    <row r="31669" ht="14.25" spans="6:6">
      <c r="F31669" s="32"/>
    </row>
    <row r="31670" ht="14.25" spans="6:6">
      <c r="F31670" s="32"/>
    </row>
    <row r="31671" ht="14.25" spans="6:6">
      <c r="F31671" s="32"/>
    </row>
    <row r="31672" ht="14.25" spans="6:6">
      <c r="F31672" s="32"/>
    </row>
    <row r="31673" ht="14.25" spans="6:6">
      <c r="F31673" s="32"/>
    </row>
    <row r="31674" ht="14.25" spans="6:6">
      <c r="F31674" s="32"/>
    </row>
    <row r="31675" ht="14.25" spans="6:6">
      <c r="F31675" s="32"/>
    </row>
    <row r="31676" ht="14.25" spans="6:6">
      <c r="F31676" s="32"/>
    </row>
    <row r="31677" ht="14.25" spans="6:6">
      <c r="F31677" s="32"/>
    </row>
    <row r="31678" ht="14.25" spans="6:6">
      <c r="F31678" s="32"/>
    </row>
    <row r="31679" ht="14.25" spans="6:6">
      <c r="F31679" s="32"/>
    </row>
    <row r="31680" ht="14.25" spans="6:6">
      <c r="F31680" s="32"/>
    </row>
    <row r="31681" ht="14.25" spans="6:6">
      <c r="F31681" s="32"/>
    </row>
    <row r="31682" ht="14.25" spans="6:6">
      <c r="F31682" s="32"/>
    </row>
    <row r="31683" ht="14.25" spans="6:6">
      <c r="F31683" s="32"/>
    </row>
    <row r="31684" ht="14.25" spans="6:6">
      <c r="F31684" s="32"/>
    </row>
    <row r="31685" ht="14.25" spans="6:6">
      <c r="F31685" s="32"/>
    </row>
    <row r="31686" ht="14.25" spans="6:6">
      <c r="F31686" s="32"/>
    </row>
    <row r="31687" ht="14.25" spans="6:6">
      <c r="F31687" s="32"/>
    </row>
    <row r="31688" ht="14.25" spans="6:6">
      <c r="F31688" s="32"/>
    </row>
    <row r="31689" ht="14.25" spans="6:6">
      <c r="F31689" s="32"/>
    </row>
    <row r="31690" ht="14.25" spans="6:6">
      <c r="F31690" s="32"/>
    </row>
    <row r="31691" ht="14.25" spans="6:6">
      <c r="F31691" s="32"/>
    </row>
    <row r="31692" ht="14.25" spans="6:6">
      <c r="F31692" s="32"/>
    </row>
    <row r="31693" ht="14.25" spans="6:6">
      <c r="F31693" s="32"/>
    </row>
    <row r="31694" ht="14.25" spans="6:6">
      <c r="F31694" s="32"/>
    </row>
    <row r="31695" ht="14.25" spans="6:6">
      <c r="F31695" s="32"/>
    </row>
    <row r="31696" ht="14.25" spans="6:6">
      <c r="F31696" s="32"/>
    </row>
    <row r="31697" ht="14.25" spans="6:6">
      <c r="F31697" s="32"/>
    </row>
    <row r="31698" ht="14.25" spans="6:6">
      <c r="F31698" s="32"/>
    </row>
    <row r="31699" ht="14.25" spans="6:6">
      <c r="F31699" s="32"/>
    </row>
    <row r="31700" ht="14.25" spans="6:6">
      <c r="F31700" s="32"/>
    </row>
    <row r="31701" ht="14.25" spans="6:6">
      <c r="F31701" s="32"/>
    </row>
    <row r="31702" ht="14.25" spans="6:6">
      <c r="F31702" s="32"/>
    </row>
    <row r="31703" ht="14.25" spans="6:6">
      <c r="F31703" s="32"/>
    </row>
    <row r="31704" ht="14.25" spans="6:6">
      <c r="F31704" s="32"/>
    </row>
    <row r="31705" ht="14.25" spans="6:6">
      <c r="F31705" s="32"/>
    </row>
    <row r="31706" ht="14.25" spans="6:6">
      <c r="F31706" s="32"/>
    </row>
    <row r="31707" ht="14.25" spans="6:6">
      <c r="F31707" s="32"/>
    </row>
    <row r="31708" ht="14.25" spans="6:6">
      <c r="F31708" s="32"/>
    </row>
    <row r="31709" ht="14.25" spans="6:6">
      <c r="F31709" s="32"/>
    </row>
    <row r="31710" ht="14.25" spans="6:6">
      <c r="F31710" s="32"/>
    </row>
    <row r="31711" ht="14.25" spans="6:6">
      <c r="F31711" s="32"/>
    </row>
    <row r="31712" ht="14.25" spans="6:6">
      <c r="F31712" s="32"/>
    </row>
    <row r="31713" ht="14.25" spans="6:6">
      <c r="F31713" s="32"/>
    </row>
    <row r="31714" ht="14.25" spans="6:6">
      <c r="F31714" s="32"/>
    </row>
    <row r="31715" ht="14.25" spans="6:6">
      <c r="F31715" s="32"/>
    </row>
    <row r="31716" ht="14.25" spans="6:6">
      <c r="F31716" s="32"/>
    </row>
    <row r="31717" ht="14.25" spans="6:6">
      <c r="F31717" s="32"/>
    </row>
    <row r="31718" ht="14.25" spans="6:6">
      <c r="F31718" s="32"/>
    </row>
    <row r="31719" ht="14.25" spans="6:6">
      <c r="F31719" s="32"/>
    </row>
    <row r="31720" ht="14.25" spans="6:6">
      <c r="F31720" s="32"/>
    </row>
    <row r="31721" ht="14.25" spans="6:6">
      <c r="F31721" s="32"/>
    </row>
    <row r="31722" ht="14.25" spans="6:6">
      <c r="F31722" s="32"/>
    </row>
    <row r="31723" ht="14.25" spans="6:6">
      <c r="F31723" s="32"/>
    </row>
    <row r="31724" ht="14.25" spans="6:6">
      <c r="F31724" s="32"/>
    </row>
    <row r="31725" ht="14.25" spans="6:6">
      <c r="F31725" s="32"/>
    </row>
    <row r="31726" ht="14.25" spans="6:6">
      <c r="F31726" s="32"/>
    </row>
    <row r="31727" ht="14.25" spans="6:6">
      <c r="F31727" s="32"/>
    </row>
    <row r="31728" ht="14.25" spans="6:6">
      <c r="F31728" s="32"/>
    </row>
    <row r="31729" ht="14.25" spans="6:6">
      <c r="F31729" s="32"/>
    </row>
    <row r="31730" ht="14.25" spans="6:6">
      <c r="F31730" s="32"/>
    </row>
    <row r="31731" ht="14.25" spans="6:6">
      <c r="F31731" s="32"/>
    </row>
    <row r="31732" ht="14.25" spans="6:6">
      <c r="F31732" s="32"/>
    </row>
    <row r="31733" ht="14.25" spans="6:6">
      <c r="F31733" s="32"/>
    </row>
    <row r="31734" ht="14.25" spans="6:6">
      <c r="F31734" s="32"/>
    </row>
    <row r="31735" ht="14.25" spans="6:6">
      <c r="F31735" s="32"/>
    </row>
    <row r="31736" ht="14.25" spans="6:6">
      <c r="F31736" s="32"/>
    </row>
    <row r="31737" ht="14.25" spans="6:6">
      <c r="F31737" s="32"/>
    </row>
    <row r="31738" ht="14.25" spans="6:6">
      <c r="F31738" s="32"/>
    </row>
    <row r="31739" ht="14.25" spans="6:6">
      <c r="F31739" s="32"/>
    </row>
    <row r="31740" ht="14.25" spans="6:6">
      <c r="F31740" s="32"/>
    </row>
    <row r="31741" ht="14.25" spans="6:6">
      <c r="F31741" s="32"/>
    </row>
    <row r="31742" ht="14.25" spans="6:6">
      <c r="F31742" s="32"/>
    </row>
    <row r="31743" ht="14.25" spans="6:6">
      <c r="F31743" s="32"/>
    </row>
    <row r="31744" ht="14.25" spans="6:6">
      <c r="F31744" s="32"/>
    </row>
    <row r="31745" ht="14.25" spans="6:6">
      <c r="F31745" s="32"/>
    </row>
    <row r="31746" ht="14.25" spans="6:6">
      <c r="F31746" s="32"/>
    </row>
    <row r="31747" ht="14.25" spans="6:6">
      <c r="F31747" s="32"/>
    </row>
    <row r="31748" ht="14.25" spans="6:6">
      <c r="F31748" s="32"/>
    </row>
    <row r="31749" ht="14.25" spans="6:6">
      <c r="F31749" s="32"/>
    </row>
    <row r="31750" ht="14.25" spans="6:6">
      <c r="F31750" s="32"/>
    </row>
    <row r="31751" ht="14.25" spans="6:6">
      <c r="F31751" s="32"/>
    </row>
    <row r="31752" ht="14.25" spans="6:6">
      <c r="F31752" s="32"/>
    </row>
    <row r="31753" ht="14.25" spans="6:6">
      <c r="F31753" s="32"/>
    </row>
    <row r="31754" ht="14.25" spans="6:6">
      <c r="F31754" s="32"/>
    </row>
    <row r="31755" ht="14.25" spans="6:6">
      <c r="F31755" s="32"/>
    </row>
    <row r="31756" ht="14.25" spans="6:6">
      <c r="F31756" s="32"/>
    </row>
    <row r="31757" ht="14.25" spans="6:6">
      <c r="F31757" s="32"/>
    </row>
    <row r="31758" ht="14.25" spans="6:6">
      <c r="F31758" s="32"/>
    </row>
    <row r="31759" ht="14.25" spans="6:6">
      <c r="F31759" s="32"/>
    </row>
    <row r="31760" ht="14.25" spans="6:6">
      <c r="F31760" s="32"/>
    </row>
    <row r="31761" ht="14.25" spans="6:6">
      <c r="F31761" s="32"/>
    </row>
    <row r="31762" ht="14.25" spans="6:6">
      <c r="F31762" s="32"/>
    </row>
    <row r="31763" ht="14.25" spans="6:6">
      <c r="F31763" s="32"/>
    </row>
    <row r="31764" ht="14.25" spans="6:6">
      <c r="F31764" s="32"/>
    </row>
    <row r="31765" ht="14.25" spans="6:6">
      <c r="F31765" s="32"/>
    </row>
    <row r="31766" ht="14.25" spans="6:6">
      <c r="F31766" s="32"/>
    </row>
    <row r="31767" ht="14.25" spans="6:6">
      <c r="F31767" s="32"/>
    </row>
    <row r="31768" ht="14.25" spans="6:6">
      <c r="F31768" s="32"/>
    </row>
    <row r="31769" ht="14.25" spans="6:6">
      <c r="F31769" s="32"/>
    </row>
    <row r="31770" ht="14.25" spans="6:6">
      <c r="F31770" s="32"/>
    </row>
    <row r="31771" ht="14.25" spans="6:6">
      <c r="F31771" s="32"/>
    </row>
    <row r="31772" ht="14.25" spans="6:6">
      <c r="F31772" s="32"/>
    </row>
    <row r="31773" ht="14.25" spans="6:6">
      <c r="F31773" s="32"/>
    </row>
    <row r="31774" ht="14.25" spans="6:6">
      <c r="F31774" s="32"/>
    </row>
    <row r="31775" ht="14.25" spans="6:6">
      <c r="F31775" s="32"/>
    </row>
    <row r="31776" ht="14.25" spans="6:6">
      <c r="F31776" s="32"/>
    </row>
    <row r="31777" ht="14.25" spans="6:6">
      <c r="F31777" s="32"/>
    </row>
    <row r="31778" ht="14.25" spans="6:6">
      <c r="F31778" s="32"/>
    </row>
    <row r="31779" ht="14.25" spans="6:6">
      <c r="F31779" s="32"/>
    </row>
    <row r="31780" ht="14.25" spans="6:6">
      <c r="F31780" s="32"/>
    </row>
    <row r="31781" ht="14.25" spans="6:6">
      <c r="F31781" s="32"/>
    </row>
    <row r="31782" ht="14.25" spans="6:6">
      <c r="F31782" s="32"/>
    </row>
    <row r="31783" ht="14.25" spans="6:6">
      <c r="F31783" s="32"/>
    </row>
    <row r="31784" ht="14.25" spans="6:6">
      <c r="F31784" s="32"/>
    </row>
    <row r="31785" ht="14.25" spans="6:6">
      <c r="F31785" s="32"/>
    </row>
    <row r="31786" ht="14.25" spans="6:6">
      <c r="F31786" s="32"/>
    </row>
    <row r="31787" ht="14.25" spans="6:6">
      <c r="F31787" s="32"/>
    </row>
    <row r="31788" ht="14.25" spans="6:6">
      <c r="F31788" s="32"/>
    </row>
    <row r="31789" ht="14.25" spans="6:6">
      <c r="F31789" s="32"/>
    </row>
    <row r="31790" ht="14.25" spans="6:6">
      <c r="F31790" s="32"/>
    </row>
    <row r="31791" ht="14.25" spans="6:6">
      <c r="F31791" s="32"/>
    </row>
    <row r="31792" ht="14.25" spans="6:6">
      <c r="F31792" s="32"/>
    </row>
    <row r="31793" ht="14.25" spans="6:6">
      <c r="F31793" s="32"/>
    </row>
    <row r="31794" ht="14.25" spans="6:6">
      <c r="F31794" s="32"/>
    </row>
    <row r="31795" ht="14.25" spans="6:6">
      <c r="F31795" s="32"/>
    </row>
    <row r="31796" ht="14.25" spans="6:6">
      <c r="F31796" s="32"/>
    </row>
    <row r="31797" ht="14.25" spans="6:6">
      <c r="F31797" s="32"/>
    </row>
    <row r="31798" ht="14.25" spans="6:6">
      <c r="F31798" s="32"/>
    </row>
    <row r="31799" ht="14.25" spans="6:6">
      <c r="F31799" s="32"/>
    </row>
    <row r="31800" ht="14.25" spans="6:6">
      <c r="F31800" s="32"/>
    </row>
    <row r="31801" ht="14.25" spans="6:6">
      <c r="F31801" s="32"/>
    </row>
    <row r="31802" ht="14.25" spans="6:6">
      <c r="F31802" s="32"/>
    </row>
    <row r="31803" ht="14.25" spans="6:6">
      <c r="F31803" s="32"/>
    </row>
    <row r="31804" ht="14.25" spans="6:6">
      <c r="F31804" s="32"/>
    </row>
    <row r="31805" ht="14.25" spans="6:6">
      <c r="F31805" s="32"/>
    </row>
    <row r="31806" ht="14.25" spans="6:6">
      <c r="F31806" s="32"/>
    </row>
    <row r="31807" ht="14.25" spans="6:6">
      <c r="F31807" s="32"/>
    </row>
    <row r="31808" ht="14.25" spans="6:6">
      <c r="F31808" s="32"/>
    </row>
    <row r="31809" ht="14.25" spans="6:6">
      <c r="F31809" s="32"/>
    </row>
    <row r="31810" ht="14.25" spans="6:6">
      <c r="F31810" s="32"/>
    </row>
    <row r="31811" ht="14.25" spans="6:6">
      <c r="F31811" s="32"/>
    </row>
    <row r="31812" ht="14.25" spans="6:6">
      <c r="F31812" s="32"/>
    </row>
    <row r="31813" ht="14.25" spans="6:6">
      <c r="F31813" s="32"/>
    </row>
    <row r="31814" ht="14.25" spans="6:6">
      <c r="F31814" s="32"/>
    </row>
    <row r="31815" ht="14.25" spans="6:6">
      <c r="F31815" s="32"/>
    </row>
    <row r="31816" ht="14.25" spans="6:6">
      <c r="F31816" s="32"/>
    </row>
    <row r="31817" ht="14.25" spans="6:6">
      <c r="F31817" s="32"/>
    </row>
    <row r="31818" ht="14.25" spans="6:6">
      <c r="F31818" s="32"/>
    </row>
    <row r="31819" ht="14.25" spans="6:6">
      <c r="F31819" s="32"/>
    </row>
    <row r="31820" ht="14.25" spans="6:6">
      <c r="F31820" s="32"/>
    </row>
    <row r="31821" ht="14.25" spans="6:6">
      <c r="F31821" s="32"/>
    </row>
    <row r="31822" ht="14.25" spans="6:6">
      <c r="F31822" s="32"/>
    </row>
    <row r="31823" ht="14.25" spans="6:6">
      <c r="F31823" s="32"/>
    </row>
    <row r="31824" ht="14.25" spans="6:6">
      <c r="F31824" s="32"/>
    </row>
    <row r="31825" ht="14.25" spans="6:6">
      <c r="F31825" s="32"/>
    </row>
    <row r="31826" ht="14.25" spans="6:6">
      <c r="F31826" s="32"/>
    </row>
    <row r="31827" ht="14.25" spans="6:6">
      <c r="F31827" s="32"/>
    </row>
    <row r="31828" ht="14.25" spans="6:6">
      <c r="F31828" s="32"/>
    </row>
    <row r="31829" ht="14.25" spans="6:6">
      <c r="F31829" s="32"/>
    </row>
    <row r="31830" ht="14.25" spans="6:6">
      <c r="F31830" s="32"/>
    </row>
    <row r="31831" ht="14.25" spans="6:6">
      <c r="F31831" s="32"/>
    </row>
    <row r="31832" ht="14.25" spans="6:6">
      <c r="F31832" s="32"/>
    </row>
    <row r="31833" ht="14.25" spans="6:6">
      <c r="F31833" s="32"/>
    </row>
    <row r="31834" ht="14.25" spans="6:6">
      <c r="F31834" s="32"/>
    </row>
    <row r="31835" ht="14.25" spans="6:6">
      <c r="F31835" s="32"/>
    </row>
    <row r="31836" ht="14.25" spans="6:6">
      <c r="F31836" s="32"/>
    </row>
    <row r="31837" ht="14.25" spans="6:6">
      <c r="F31837" s="32"/>
    </row>
    <row r="31838" ht="14.25" spans="6:6">
      <c r="F31838" s="32"/>
    </row>
    <row r="31839" ht="14.25" spans="6:6">
      <c r="F31839" s="32"/>
    </row>
    <row r="31840" ht="14.25" spans="6:6">
      <c r="F31840" s="32"/>
    </row>
    <row r="31841" ht="14.25" spans="6:6">
      <c r="F31841" s="32"/>
    </row>
    <row r="31842" ht="14.25" spans="6:6">
      <c r="F31842" s="32"/>
    </row>
    <row r="31843" ht="14.25" spans="6:6">
      <c r="F31843" s="32"/>
    </row>
    <row r="31844" ht="14.25" spans="6:6">
      <c r="F31844" s="32"/>
    </row>
    <row r="31845" ht="14.25" spans="6:6">
      <c r="F31845" s="32"/>
    </row>
    <row r="31846" ht="14.25" spans="6:6">
      <c r="F31846" s="32"/>
    </row>
    <row r="31847" ht="14.25" spans="6:6">
      <c r="F31847" s="32"/>
    </row>
    <row r="31848" ht="14.25" spans="6:6">
      <c r="F31848" s="32"/>
    </row>
    <row r="31849" ht="14.25" spans="6:6">
      <c r="F31849" s="32"/>
    </row>
    <row r="31850" ht="14.25" spans="6:6">
      <c r="F31850" s="32"/>
    </row>
    <row r="31851" ht="14.25" spans="6:6">
      <c r="F31851" s="32"/>
    </row>
    <row r="31852" ht="14.25" spans="6:6">
      <c r="F31852" s="32"/>
    </row>
    <row r="31853" ht="14.25" spans="6:6">
      <c r="F31853" s="32"/>
    </row>
    <row r="31854" ht="14.25" spans="6:6">
      <c r="F31854" s="32"/>
    </row>
    <row r="31855" ht="14.25" spans="6:6">
      <c r="F31855" s="32"/>
    </row>
    <row r="31856" ht="14.25" spans="6:6">
      <c r="F31856" s="32"/>
    </row>
    <row r="31857" ht="14.25" spans="6:6">
      <c r="F31857" s="32"/>
    </row>
    <row r="31858" ht="14.25" spans="6:6">
      <c r="F31858" s="32"/>
    </row>
    <row r="31859" ht="14.25" spans="6:6">
      <c r="F31859" s="32"/>
    </row>
    <row r="31860" ht="14.25" spans="6:6">
      <c r="F31860" s="32"/>
    </row>
    <row r="31861" ht="14.25" spans="6:6">
      <c r="F31861" s="32"/>
    </row>
    <row r="31862" ht="14.25" spans="6:6">
      <c r="F31862" s="32"/>
    </row>
    <row r="31863" ht="14.25" spans="6:6">
      <c r="F31863" s="32"/>
    </row>
    <row r="31864" ht="14.25" spans="6:6">
      <c r="F31864" s="32"/>
    </row>
    <row r="31865" ht="14.25" spans="6:6">
      <c r="F31865" s="32"/>
    </row>
    <row r="31866" ht="14.25" spans="6:6">
      <c r="F31866" s="32"/>
    </row>
    <row r="31867" ht="14.25" spans="6:6">
      <c r="F31867" s="32"/>
    </row>
    <row r="31868" ht="14.25" spans="6:6">
      <c r="F31868" s="32"/>
    </row>
    <row r="31869" ht="14.25" spans="6:6">
      <c r="F31869" s="32"/>
    </row>
    <row r="31870" ht="14.25" spans="6:6">
      <c r="F31870" s="32"/>
    </row>
    <row r="31871" ht="14.25" spans="6:6">
      <c r="F31871" s="32"/>
    </row>
    <row r="31872" ht="14.25" spans="6:6">
      <c r="F31872" s="32"/>
    </row>
    <row r="31873" ht="14.25" spans="6:6">
      <c r="F31873" s="32"/>
    </row>
    <row r="31874" ht="14.25" spans="6:6">
      <c r="F31874" s="32"/>
    </row>
    <row r="31875" ht="14.25" spans="6:6">
      <c r="F31875" s="32"/>
    </row>
    <row r="31876" ht="14.25" spans="6:6">
      <c r="F31876" s="32"/>
    </row>
    <row r="31877" ht="14.25" spans="6:6">
      <c r="F31877" s="32"/>
    </row>
    <row r="31878" ht="14.25" spans="6:6">
      <c r="F31878" s="32"/>
    </row>
    <row r="31879" ht="14.25" spans="6:6">
      <c r="F31879" s="32"/>
    </row>
    <row r="31880" ht="14.25" spans="6:6">
      <c r="F31880" s="32"/>
    </row>
    <row r="31881" ht="14.25" spans="6:6">
      <c r="F31881" s="32"/>
    </row>
    <row r="31882" ht="14.25" spans="6:6">
      <c r="F31882" s="32"/>
    </row>
    <row r="31883" ht="14.25" spans="6:6">
      <c r="F31883" s="32"/>
    </row>
    <row r="31884" ht="14.25" spans="6:6">
      <c r="F31884" s="32"/>
    </row>
    <row r="31885" ht="14.25" spans="6:6">
      <c r="F31885" s="32"/>
    </row>
    <row r="31886" ht="14.25" spans="6:6">
      <c r="F31886" s="32"/>
    </row>
    <row r="31887" ht="14.25" spans="6:6">
      <c r="F31887" s="32"/>
    </row>
    <row r="31888" ht="14.25" spans="6:6">
      <c r="F31888" s="32"/>
    </row>
    <row r="31889" ht="14.25" spans="6:6">
      <c r="F31889" s="32"/>
    </row>
    <row r="31890" ht="14.25" spans="6:6">
      <c r="F31890" s="32"/>
    </row>
    <row r="31891" ht="14.25" spans="6:6">
      <c r="F31891" s="32"/>
    </row>
    <row r="31892" ht="14.25" spans="6:6">
      <c r="F31892" s="32"/>
    </row>
    <row r="31893" ht="14.25" spans="6:6">
      <c r="F31893" s="32"/>
    </row>
    <row r="31894" ht="14.25" spans="6:6">
      <c r="F31894" s="32"/>
    </row>
    <row r="31895" ht="14.25" spans="6:6">
      <c r="F31895" s="32"/>
    </row>
    <row r="31896" ht="14.25" spans="6:6">
      <c r="F31896" s="32"/>
    </row>
    <row r="31897" ht="14.25" spans="6:6">
      <c r="F31897" s="32"/>
    </row>
    <row r="31898" ht="14.25" spans="6:6">
      <c r="F31898" s="32"/>
    </row>
    <row r="31899" ht="14.25" spans="6:6">
      <c r="F31899" s="32"/>
    </row>
    <row r="31900" ht="14.25" spans="6:6">
      <c r="F31900" s="32"/>
    </row>
    <row r="31901" ht="14.25" spans="6:6">
      <c r="F31901" s="32"/>
    </row>
    <row r="31902" ht="14.25" spans="6:6">
      <c r="F31902" s="32"/>
    </row>
    <row r="31903" ht="14.25" spans="6:6">
      <c r="F31903" s="32"/>
    </row>
    <row r="31904" ht="14.25" spans="6:6">
      <c r="F31904" s="32"/>
    </row>
    <row r="31905" ht="14.25" spans="6:6">
      <c r="F31905" s="32"/>
    </row>
    <row r="31906" ht="14.25" spans="6:6">
      <c r="F31906" s="32"/>
    </row>
    <row r="31907" ht="14.25" spans="6:6">
      <c r="F31907" s="32"/>
    </row>
    <row r="31908" ht="14.25" spans="6:6">
      <c r="F31908" s="32"/>
    </row>
    <row r="31909" ht="14.25" spans="6:6">
      <c r="F31909" s="32"/>
    </row>
    <row r="31910" ht="14.25" spans="6:6">
      <c r="F31910" s="32"/>
    </row>
    <row r="31911" ht="14.25" spans="6:6">
      <c r="F31911" s="32"/>
    </row>
    <row r="31912" ht="14.25" spans="6:6">
      <c r="F31912" s="32"/>
    </row>
    <row r="31913" ht="14.25" spans="6:6">
      <c r="F31913" s="32"/>
    </row>
    <row r="31914" ht="14.25" spans="6:6">
      <c r="F31914" s="32"/>
    </row>
    <row r="31915" ht="14.25" spans="6:6">
      <c r="F31915" s="32"/>
    </row>
    <row r="31916" ht="14.25" spans="6:6">
      <c r="F31916" s="32"/>
    </row>
    <row r="31917" ht="14.25" spans="6:6">
      <c r="F31917" s="32"/>
    </row>
    <row r="31918" ht="14.25" spans="6:6">
      <c r="F31918" s="32"/>
    </row>
    <row r="31919" ht="14.25" spans="6:6">
      <c r="F31919" s="32"/>
    </row>
    <row r="31920" ht="14.25" spans="6:6">
      <c r="F31920" s="32"/>
    </row>
    <row r="31921" ht="14.25" spans="6:6">
      <c r="F31921" s="32"/>
    </row>
    <row r="31922" ht="14.25" spans="6:6">
      <c r="F31922" s="32"/>
    </row>
    <row r="31923" ht="14.25" spans="6:6">
      <c r="F31923" s="32"/>
    </row>
    <row r="31924" ht="14.25" spans="6:6">
      <c r="F31924" s="32"/>
    </row>
    <row r="31925" ht="14.25" spans="6:6">
      <c r="F31925" s="32"/>
    </row>
    <row r="31926" ht="14.25" spans="6:6">
      <c r="F31926" s="32"/>
    </row>
    <row r="31927" ht="14.25" spans="6:6">
      <c r="F31927" s="32"/>
    </row>
    <row r="31928" ht="14.25" spans="6:6">
      <c r="F31928" s="32"/>
    </row>
    <row r="31929" ht="14.25" spans="6:6">
      <c r="F31929" s="32"/>
    </row>
    <row r="31930" ht="14.25" spans="6:6">
      <c r="F31930" s="32"/>
    </row>
    <row r="31931" ht="14.25" spans="6:6">
      <c r="F31931" s="32"/>
    </row>
    <row r="31932" ht="14.25" spans="6:6">
      <c r="F31932" s="32"/>
    </row>
    <row r="31933" ht="14.25" spans="6:6">
      <c r="F31933" s="32"/>
    </row>
    <row r="31934" ht="14.25" spans="6:6">
      <c r="F31934" s="32"/>
    </row>
    <row r="31935" ht="14.25" spans="6:6">
      <c r="F31935" s="32"/>
    </row>
    <row r="31936" ht="14.25" spans="6:6">
      <c r="F31936" s="32"/>
    </row>
    <row r="31937" ht="14.25" spans="6:6">
      <c r="F31937" s="32"/>
    </row>
    <row r="31938" ht="14.25" spans="6:6">
      <c r="F31938" s="32"/>
    </row>
    <row r="31939" ht="14.25" spans="6:6">
      <c r="F31939" s="32"/>
    </row>
    <row r="31940" ht="14.25" spans="6:6">
      <c r="F31940" s="32"/>
    </row>
    <row r="31941" ht="14.25" spans="6:6">
      <c r="F31941" s="32"/>
    </row>
    <row r="31942" ht="14.25" spans="6:6">
      <c r="F31942" s="32"/>
    </row>
    <row r="31943" ht="14.25" spans="6:6">
      <c r="F31943" s="32"/>
    </row>
    <row r="31944" ht="14.25" spans="6:6">
      <c r="F31944" s="32"/>
    </row>
    <row r="31945" ht="14.25" spans="6:6">
      <c r="F31945" s="32"/>
    </row>
    <row r="31946" ht="14.25" spans="6:6">
      <c r="F31946" s="32"/>
    </row>
    <row r="31947" ht="14.25" spans="6:6">
      <c r="F31947" s="32"/>
    </row>
    <row r="31948" ht="14.25" spans="6:6">
      <c r="F31948" s="32"/>
    </row>
    <row r="31949" ht="14.25" spans="6:6">
      <c r="F31949" s="32"/>
    </row>
    <row r="31950" ht="14.25" spans="6:6">
      <c r="F31950" s="32"/>
    </row>
    <row r="31951" ht="14.25" spans="6:6">
      <c r="F31951" s="32"/>
    </row>
    <row r="31952" ht="14.25" spans="6:6">
      <c r="F31952" s="32"/>
    </row>
    <row r="31953" ht="14.25" spans="6:6">
      <c r="F31953" s="32"/>
    </row>
    <row r="31954" ht="14.25" spans="6:6">
      <c r="F31954" s="32"/>
    </row>
    <row r="31955" ht="14.25" spans="6:6">
      <c r="F31955" s="32"/>
    </row>
    <row r="31956" ht="14.25" spans="6:6">
      <c r="F31956" s="32"/>
    </row>
    <row r="31957" ht="14.25" spans="6:6">
      <c r="F31957" s="32"/>
    </row>
    <row r="31958" ht="14.25" spans="6:6">
      <c r="F31958" s="32"/>
    </row>
    <row r="31959" ht="14.25" spans="6:6">
      <c r="F31959" s="32"/>
    </row>
    <row r="31960" ht="14.25" spans="6:6">
      <c r="F31960" s="32"/>
    </row>
    <row r="31961" ht="14.25" spans="6:6">
      <c r="F31961" s="32"/>
    </row>
    <row r="31962" ht="14.25" spans="6:6">
      <c r="F31962" s="32"/>
    </row>
    <row r="31963" ht="14.25" spans="6:6">
      <c r="F31963" s="32"/>
    </row>
    <row r="31964" ht="14.25" spans="6:6">
      <c r="F31964" s="32"/>
    </row>
    <row r="31965" ht="14.25" spans="6:6">
      <c r="F31965" s="32"/>
    </row>
    <row r="31966" ht="14.25" spans="6:6">
      <c r="F31966" s="32"/>
    </row>
    <row r="31967" ht="14.25" spans="6:6">
      <c r="F31967" s="32"/>
    </row>
    <row r="31968" ht="14.25" spans="6:6">
      <c r="F31968" s="32"/>
    </row>
    <row r="31969" ht="14.25" spans="6:6">
      <c r="F31969" s="32"/>
    </row>
    <row r="31970" ht="14.25" spans="6:6">
      <c r="F31970" s="32"/>
    </row>
    <row r="31971" ht="14.25" spans="6:6">
      <c r="F31971" s="32"/>
    </row>
    <row r="31972" ht="14.25" spans="6:6">
      <c r="F31972" s="32"/>
    </row>
    <row r="31973" ht="14.25" spans="6:6">
      <c r="F31973" s="32"/>
    </row>
    <row r="31974" ht="14.25" spans="6:6">
      <c r="F31974" s="32"/>
    </row>
    <row r="31975" ht="14.25" spans="6:6">
      <c r="F31975" s="32"/>
    </row>
    <row r="31976" ht="14.25" spans="6:6">
      <c r="F31976" s="32"/>
    </row>
    <row r="31977" ht="14.25" spans="6:6">
      <c r="F31977" s="32"/>
    </row>
    <row r="31978" ht="14.25" spans="6:6">
      <c r="F31978" s="32"/>
    </row>
    <row r="31979" ht="14.25" spans="6:6">
      <c r="F31979" s="32"/>
    </row>
    <row r="31980" ht="14.25" spans="6:6">
      <c r="F31980" s="32"/>
    </row>
    <row r="31981" ht="14.25" spans="6:6">
      <c r="F31981" s="32"/>
    </row>
    <row r="31982" ht="14.25" spans="6:6">
      <c r="F31982" s="32"/>
    </row>
    <row r="31983" ht="14.25" spans="6:6">
      <c r="F31983" s="32"/>
    </row>
    <row r="31984" ht="14.25" spans="6:6">
      <c r="F31984" s="32"/>
    </row>
    <row r="31985" ht="14.25" spans="6:6">
      <c r="F31985" s="32"/>
    </row>
    <row r="31986" ht="14.25" spans="6:6">
      <c r="F31986" s="32"/>
    </row>
    <row r="31987" ht="14.25" spans="6:6">
      <c r="F31987" s="32"/>
    </row>
    <row r="31988" ht="14.25" spans="6:6">
      <c r="F31988" s="32"/>
    </row>
    <row r="31989" ht="14.25" spans="6:6">
      <c r="F31989" s="32"/>
    </row>
    <row r="31990" ht="14.25" spans="6:6">
      <c r="F31990" s="32"/>
    </row>
    <row r="31991" ht="14.25" spans="6:6">
      <c r="F31991" s="32"/>
    </row>
    <row r="31992" ht="14.25" spans="6:6">
      <c r="F31992" s="32"/>
    </row>
    <row r="31993" ht="14.25" spans="6:6">
      <c r="F31993" s="32"/>
    </row>
    <row r="31994" ht="14.25" spans="6:6">
      <c r="F31994" s="32"/>
    </row>
    <row r="31995" ht="14.25" spans="6:6">
      <c r="F31995" s="32"/>
    </row>
    <row r="31996" ht="14.25" spans="6:6">
      <c r="F31996" s="32"/>
    </row>
    <row r="31997" ht="14.25" spans="6:6">
      <c r="F31997" s="32"/>
    </row>
    <row r="31998" ht="14.25" spans="6:6">
      <c r="F31998" s="32"/>
    </row>
    <row r="31999" ht="14.25" spans="6:6">
      <c r="F31999" s="32"/>
    </row>
    <row r="32000" ht="14.25" spans="6:6">
      <c r="F32000" s="32"/>
    </row>
    <row r="32001" ht="14.25" spans="6:6">
      <c r="F32001" s="32"/>
    </row>
    <row r="32002" ht="14.25" spans="6:6">
      <c r="F32002" s="32"/>
    </row>
    <row r="32003" ht="14.25" spans="6:6">
      <c r="F32003" s="32"/>
    </row>
    <row r="32004" ht="14.25" spans="6:6">
      <c r="F32004" s="32"/>
    </row>
    <row r="32005" ht="14.25" spans="6:6">
      <c r="F32005" s="32"/>
    </row>
    <row r="32006" ht="14.25" spans="6:6">
      <c r="F32006" s="32"/>
    </row>
    <row r="32007" ht="14.25" spans="6:6">
      <c r="F32007" s="32"/>
    </row>
    <row r="32008" ht="14.25" spans="6:6">
      <c r="F32008" s="32"/>
    </row>
    <row r="32009" ht="14.25" spans="6:6">
      <c r="F32009" s="32"/>
    </row>
    <row r="32010" ht="14.25" spans="6:6">
      <c r="F32010" s="32"/>
    </row>
    <row r="32011" ht="14.25" spans="6:6">
      <c r="F32011" s="32"/>
    </row>
    <row r="32012" ht="14.25" spans="6:6">
      <c r="F32012" s="32"/>
    </row>
    <row r="32013" ht="14.25" spans="6:6">
      <c r="F32013" s="32"/>
    </row>
    <row r="32014" ht="14.25" spans="6:6">
      <c r="F32014" s="32"/>
    </row>
    <row r="32015" ht="14.25" spans="6:6">
      <c r="F32015" s="32"/>
    </row>
    <row r="32016" ht="14.25" spans="6:6">
      <c r="F32016" s="32"/>
    </row>
    <row r="32017" ht="14.25" spans="6:6">
      <c r="F32017" s="32"/>
    </row>
    <row r="32018" ht="14.25" spans="6:6">
      <c r="F32018" s="32"/>
    </row>
    <row r="32019" ht="14.25" spans="6:6">
      <c r="F32019" s="32"/>
    </row>
    <row r="32020" ht="14.25" spans="6:6">
      <c r="F32020" s="32"/>
    </row>
    <row r="32021" ht="14.25" spans="6:6">
      <c r="F32021" s="32"/>
    </row>
    <row r="32022" ht="14.25" spans="6:6">
      <c r="F32022" s="32"/>
    </row>
    <row r="32023" ht="14.25" spans="6:6">
      <c r="F32023" s="32"/>
    </row>
    <row r="32024" ht="14.25" spans="6:6">
      <c r="F32024" s="32"/>
    </row>
    <row r="32025" ht="14.25" spans="6:6">
      <c r="F32025" s="32"/>
    </row>
    <row r="32026" ht="14.25" spans="6:6">
      <c r="F32026" s="32"/>
    </row>
    <row r="32027" ht="14.25" spans="6:6">
      <c r="F32027" s="32"/>
    </row>
    <row r="32028" ht="14.25" spans="6:6">
      <c r="F32028" s="32"/>
    </row>
    <row r="32029" ht="14.25" spans="6:6">
      <c r="F32029" s="32"/>
    </row>
    <row r="32030" ht="14.25" spans="6:6">
      <c r="F32030" s="32"/>
    </row>
    <row r="32031" ht="14.25" spans="6:6">
      <c r="F32031" s="32"/>
    </row>
    <row r="32032" ht="14.25" spans="6:6">
      <c r="F32032" s="32"/>
    </row>
    <row r="32033" ht="14.25" spans="6:6">
      <c r="F32033" s="32"/>
    </row>
    <row r="32034" ht="14.25" spans="6:6">
      <c r="F32034" s="32"/>
    </row>
    <row r="32035" ht="14.25" spans="6:6">
      <c r="F32035" s="32"/>
    </row>
    <row r="32036" ht="14.25" spans="6:6">
      <c r="F32036" s="32"/>
    </row>
    <row r="32037" ht="14.25" spans="6:6">
      <c r="F32037" s="32"/>
    </row>
    <row r="32038" ht="14.25" spans="6:6">
      <c r="F32038" s="32"/>
    </row>
    <row r="32039" ht="14.25" spans="6:6">
      <c r="F32039" s="32"/>
    </row>
    <row r="32040" ht="14.25" spans="6:6">
      <c r="F32040" s="32"/>
    </row>
    <row r="32041" ht="14.25" spans="6:6">
      <c r="F32041" s="32"/>
    </row>
    <row r="32042" ht="14.25" spans="6:6">
      <c r="F32042" s="32"/>
    </row>
    <row r="32043" ht="14.25" spans="6:6">
      <c r="F32043" s="32"/>
    </row>
    <row r="32044" ht="14.25" spans="6:6">
      <c r="F32044" s="32"/>
    </row>
    <row r="32045" ht="14.25" spans="6:6">
      <c r="F32045" s="32"/>
    </row>
    <row r="32046" ht="14.25" spans="6:6">
      <c r="F32046" s="32"/>
    </row>
    <row r="32047" ht="14.25" spans="6:6">
      <c r="F32047" s="32"/>
    </row>
    <row r="32048" ht="14.25" spans="6:6">
      <c r="F32048" s="32"/>
    </row>
    <row r="32049" ht="14.25" spans="6:6">
      <c r="F32049" s="32"/>
    </row>
    <row r="32050" ht="14.25" spans="6:6">
      <c r="F32050" s="32"/>
    </row>
    <row r="32051" ht="14.25" spans="6:6">
      <c r="F32051" s="32"/>
    </row>
    <row r="32052" ht="14.25" spans="6:6">
      <c r="F32052" s="32"/>
    </row>
    <row r="32053" ht="14.25" spans="6:6">
      <c r="F32053" s="32"/>
    </row>
    <row r="32054" ht="14.25" spans="6:6">
      <c r="F32054" s="32"/>
    </row>
    <row r="32055" ht="14.25" spans="6:6">
      <c r="F32055" s="32"/>
    </row>
    <row r="32056" ht="14.25" spans="6:6">
      <c r="F32056" s="32"/>
    </row>
    <row r="32057" ht="14.25" spans="6:6">
      <c r="F32057" s="32"/>
    </row>
    <row r="32058" ht="14.25" spans="6:6">
      <c r="F32058" s="32"/>
    </row>
    <row r="32059" ht="14.25" spans="6:6">
      <c r="F32059" s="32"/>
    </row>
    <row r="32060" ht="14.25" spans="6:6">
      <c r="F32060" s="32"/>
    </row>
    <row r="32061" ht="14.25" spans="6:6">
      <c r="F32061" s="32"/>
    </row>
    <row r="32062" ht="14.25" spans="6:6">
      <c r="F32062" s="32"/>
    </row>
    <row r="32063" ht="14.25" spans="6:6">
      <c r="F32063" s="32"/>
    </row>
    <row r="32064" ht="14.25" spans="6:6">
      <c r="F32064" s="32"/>
    </row>
    <row r="32065" ht="14.25" spans="6:6">
      <c r="F32065" s="32"/>
    </row>
    <row r="32066" ht="14.25" spans="6:6">
      <c r="F32066" s="32"/>
    </row>
    <row r="32067" ht="14.25" spans="6:6">
      <c r="F32067" s="32"/>
    </row>
    <row r="32068" ht="14.25" spans="6:6">
      <c r="F32068" s="32"/>
    </row>
    <row r="32069" ht="14.25" spans="6:6">
      <c r="F32069" s="32"/>
    </row>
    <row r="32070" ht="14.25" spans="6:6">
      <c r="F32070" s="32"/>
    </row>
    <row r="32071" ht="14.25" spans="6:6">
      <c r="F32071" s="32"/>
    </row>
    <row r="32072" ht="14.25" spans="6:6">
      <c r="F32072" s="32"/>
    </row>
    <row r="32073" ht="14.25" spans="6:6">
      <c r="F32073" s="32"/>
    </row>
    <row r="32074" ht="14.25" spans="6:6">
      <c r="F32074" s="32"/>
    </row>
    <row r="32075" ht="14.25" spans="6:6">
      <c r="F32075" s="32"/>
    </row>
    <row r="32076" ht="14.25" spans="6:6">
      <c r="F32076" s="32"/>
    </row>
    <row r="32077" ht="14.25" spans="6:6">
      <c r="F32077" s="32"/>
    </row>
    <row r="32078" ht="14.25" spans="6:6">
      <c r="F32078" s="32"/>
    </row>
    <row r="32079" ht="14.25" spans="6:6">
      <c r="F32079" s="32"/>
    </row>
    <row r="32080" ht="14.25" spans="6:6">
      <c r="F32080" s="32"/>
    </row>
    <row r="32081" ht="14.25" spans="6:6">
      <c r="F32081" s="32"/>
    </row>
    <row r="32082" ht="14.25" spans="6:6">
      <c r="F32082" s="32"/>
    </row>
    <row r="32083" ht="14.25" spans="6:6">
      <c r="F32083" s="32"/>
    </row>
    <row r="32084" ht="14.25" spans="6:6">
      <c r="F32084" s="32"/>
    </row>
    <row r="32085" ht="14.25" spans="6:6">
      <c r="F32085" s="32"/>
    </row>
    <row r="32086" ht="14.25" spans="6:6">
      <c r="F32086" s="32"/>
    </row>
    <row r="32087" ht="14.25" spans="6:6">
      <c r="F32087" s="32"/>
    </row>
    <row r="32088" ht="14.25" spans="6:6">
      <c r="F32088" s="32"/>
    </row>
    <row r="32089" ht="14.25" spans="6:6">
      <c r="F32089" s="32"/>
    </row>
    <row r="32090" ht="14.25" spans="6:6">
      <c r="F32090" s="32"/>
    </row>
    <row r="32091" ht="14.25" spans="6:6">
      <c r="F32091" s="32"/>
    </row>
    <row r="32092" ht="14.25" spans="6:6">
      <c r="F32092" s="32"/>
    </row>
    <row r="32093" ht="14.25" spans="6:6">
      <c r="F32093" s="32"/>
    </row>
    <row r="32094" ht="14.25" spans="6:6">
      <c r="F32094" s="32"/>
    </row>
    <row r="32095" ht="14.25" spans="6:6">
      <c r="F32095" s="32"/>
    </row>
    <row r="32096" ht="14.25" spans="6:6">
      <c r="F32096" s="32"/>
    </row>
    <row r="32097" ht="14.25" spans="6:6">
      <c r="F32097" s="32"/>
    </row>
    <row r="32098" ht="14.25" spans="6:6">
      <c r="F32098" s="32"/>
    </row>
    <row r="32099" ht="14.25" spans="6:6">
      <c r="F32099" s="32"/>
    </row>
    <row r="32100" ht="14.25" spans="6:6">
      <c r="F32100" s="32"/>
    </row>
    <row r="32101" ht="14.25" spans="6:6">
      <c r="F32101" s="32"/>
    </row>
    <row r="32102" ht="14.25" spans="6:6">
      <c r="F32102" s="32"/>
    </row>
    <row r="32103" ht="14.25" spans="6:6">
      <c r="F32103" s="32"/>
    </row>
    <row r="32104" ht="14.25" spans="6:6">
      <c r="F32104" s="32"/>
    </row>
    <row r="32105" ht="14.25" spans="6:6">
      <c r="F32105" s="32"/>
    </row>
    <row r="32106" ht="14.25" spans="6:6">
      <c r="F32106" s="32"/>
    </row>
    <row r="32107" ht="14.25" spans="6:6">
      <c r="F32107" s="32"/>
    </row>
    <row r="32108" ht="14.25" spans="6:6">
      <c r="F32108" s="32"/>
    </row>
    <row r="32109" ht="14.25" spans="6:6">
      <c r="F32109" s="32"/>
    </row>
    <row r="32110" ht="14.25" spans="6:6">
      <c r="F32110" s="32"/>
    </row>
    <row r="32111" ht="14.25" spans="6:6">
      <c r="F32111" s="32"/>
    </row>
    <row r="32112" ht="14.25" spans="6:6">
      <c r="F32112" s="32"/>
    </row>
    <row r="32113" ht="14.25" spans="6:6">
      <c r="F32113" s="32"/>
    </row>
    <row r="32114" ht="14.25" spans="6:6">
      <c r="F32114" s="32"/>
    </row>
    <row r="32115" ht="14.25" spans="6:6">
      <c r="F32115" s="32"/>
    </row>
    <row r="32116" ht="14.25" spans="6:6">
      <c r="F32116" s="32"/>
    </row>
    <row r="32117" ht="14.25" spans="6:6">
      <c r="F32117" s="32"/>
    </row>
    <row r="32118" ht="14.25" spans="6:6">
      <c r="F32118" s="32"/>
    </row>
    <row r="32119" ht="14.25" spans="6:6">
      <c r="F32119" s="32"/>
    </row>
    <row r="32120" ht="14.25" spans="6:6">
      <c r="F32120" s="32"/>
    </row>
    <row r="32121" ht="14.25" spans="6:6">
      <c r="F32121" s="32"/>
    </row>
    <row r="32122" ht="14.25" spans="6:6">
      <c r="F32122" s="32"/>
    </row>
    <row r="32123" ht="14.25" spans="6:6">
      <c r="F32123" s="32"/>
    </row>
    <row r="32124" ht="14.25" spans="6:6">
      <c r="F32124" s="32"/>
    </row>
    <row r="32125" ht="14.25" spans="6:6">
      <c r="F32125" s="32"/>
    </row>
    <row r="32126" ht="14.25" spans="6:6">
      <c r="F32126" s="32"/>
    </row>
    <row r="32127" ht="14.25" spans="6:6">
      <c r="F32127" s="32"/>
    </row>
    <row r="32128" ht="14.25" spans="6:6">
      <c r="F32128" s="32"/>
    </row>
    <row r="32129" ht="14.25" spans="6:6">
      <c r="F32129" s="32"/>
    </row>
    <row r="32130" ht="14.25" spans="6:6">
      <c r="F32130" s="32"/>
    </row>
    <row r="32131" ht="14.25" spans="6:6">
      <c r="F32131" s="32"/>
    </row>
    <row r="32132" ht="14.25" spans="6:6">
      <c r="F32132" s="32"/>
    </row>
    <row r="32133" ht="14.25" spans="6:6">
      <c r="F32133" s="32"/>
    </row>
    <row r="32134" ht="14.25" spans="6:6">
      <c r="F32134" s="32"/>
    </row>
    <row r="32135" ht="14.25" spans="6:6">
      <c r="F32135" s="32"/>
    </row>
    <row r="32136" ht="14.25" spans="6:6">
      <c r="F32136" s="32"/>
    </row>
    <row r="32137" ht="14.25" spans="6:6">
      <c r="F32137" s="32"/>
    </row>
    <row r="32138" ht="14.25" spans="6:6">
      <c r="F32138" s="32"/>
    </row>
    <row r="32139" ht="14.25" spans="6:6">
      <c r="F32139" s="32"/>
    </row>
    <row r="32140" ht="14.25" spans="6:6">
      <c r="F32140" s="32"/>
    </row>
    <row r="32141" ht="14.25" spans="6:6">
      <c r="F32141" s="32"/>
    </row>
    <row r="32142" ht="14.25" spans="6:6">
      <c r="F32142" s="32"/>
    </row>
    <row r="32143" ht="14.25" spans="6:6">
      <c r="F32143" s="32"/>
    </row>
    <row r="32144" ht="14.25" spans="6:6">
      <c r="F32144" s="32"/>
    </row>
    <row r="32145" ht="14.25" spans="6:6">
      <c r="F32145" s="32"/>
    </row>
    <row r="32146" ht="14.25" spans="6:6">
      <c r="F32146" s="32"/>
    </row>
    <row r="32147" ht="14.25" spans="6:6">
      <c r="F32147" s="32"/>
    </row>
    <row r="32148" ht="14.25" spans="6:6">
      <c r="F32148" s="32"/>
    </row>
    <row r="32149" ht="14.25" spans="6:6">
      <c r="F32149" s="32"/>
    </row>
    <row r="32150" ht="14.25" spans="6:6">
      <c r="F32150" s="32"/>
    </row>
    <row r="32151" ht="14.25" spans="6:6">
      <c r="F32151" s="32"/>
    </row>
    <row r="32152" ht="14.25" spans="6:6">
      <c r="F32152" s="32"/>
    </row>
    <row r="32153" ht="14.25" spans="6:6">
      <c r="F32153" s="32"/>
    </row>
    <row r="32154" ht="14.25" spans="6:6">
      <c r="F32154" s="32"/>
    </row>
    <row r="32155" ht="14.25" spans="6:6">
      <c r="F32155" s="32"/>
    </row>
    <row r="32156" ht="14.25" spans="6:6">
      <c r="F32156" s="32"/>
    </row>
    <row r="32157" ht="14.25" spans="6:6">
      <c r="F32157" s="32"/>
    </row>
    <row r="32158" ht="14.25" spans="6:6">
      <c r="F32158" s="32"/>
    </row>
    <row r="32159" ht="14.25" spans="6:6">
      <c r="F32159" s="32"/>
    </row>
    <row r="32160" ht="14.25" spans="6:6">
      <c r="F32160" s="32"/>
    </row>
    <row r="32161" ht="14.25" spans="6:6">
      <c r="F32161" s="32"/>
    </row>
    <row r="32162" ht="14.25" spans="6:6">
      <c r="F32162" s="32"/>
    </row>
    <row r="32163" ht="14.25" spans="6:6">
      <c r="F32163" s="32"/>
    </row>
    <row r="32164" ht="14.25" spans="6:6">
      <c r="F32164" s="32"/>
    </row>
    <row r="32165" ht="14.25" spans="6:6">
      <c r="F32165" s="32"/>
    </row>
    <row r="32166" ht="14.25" spans="6:6">
      <c r="F32166" s="32"/>
    </row>
    <row r="32167" ht="14.25" spans="6:6">
      <c r="F32167" s="32"/>
    </row>
    <row r="32168" ht="14.25" spans="6:6">
      <c r="F32168" s="32"/>
    </row>
    <row r="32169" ht="14.25" spans="6:6">
      <c r="F32169" s="32"/>
    </row>
    <row r="32170" ht="14.25" spans="6:6">
      <c r="F32170" s="32"/>
    </row>
    <row r="32171" ht="14.25" spans="6:6">
      <c r="F32171" s="32"/>
    </row>
    <row r="32172" ht="14.25" spans="6:6">
      <c r="F32172" s="32"/>
    </row>
    <row r="32173" ht="14.25" spans="6:6">
      <c r="F32173" s="32"/>
    </row>
    <row r="32174" ht="14.25" spans="6:6">
      <c r="F32174" s="32"/>
    </row>
    <row r="32175" ht="14.25" spans="6:6">
      <c r="F32175" s="32"/>
    </row>
    <row r="32176" ht="14.25" spans="6:6">
      <c r="F32176" s="32"/>
    </row>
    <row r="32177" ht="14.25" spans="6:6">
      <c r="F32177" s="32"/>
    </row>
    <row r="32178" ht="14.25" spans="6:6">
      <c r="F32178" s="32"/>
    </row>
    <row r="32179" ht="14.25" spans="6:6">
      <c r="F32179" s="32"/>
    </row>
    <row r="32180" ht="14.25" spans="6:6">
      <c r="F32180" s="32"/>
    </row>
    <row r="32181" ht="14.25" spans="6:6">
      <c r="F32181" s="32"/>
    </row>
    <row r="32182" ht="14.25" spans="6:6">
      <c r="F32182" s="32"/>
    </row>
    <row r="32183" ht="14.25" spans="6:6">
      <c r="F32183" s="32"/>
    </row>
    <row r="32184" ht="14.25" spans="6:6">
      <c r="F32184" s="32"/>
    </row>
    <row r="32185" ht="14.25" spans="6:6">
      <c r="F32185" s="32"/>
    </row>
    <row r="32186" ht="14.25" spans="6:6">
      <c r="F32186" s="32"/>
    </row>
    <row r="32187" ht="14.25" spans="6:6">
      <c r="F32187" s="32"/>
    </row>
    <row r="32188" ht="14.25" spans="6:6">
      <c r="F32188" s="32"/>
    </row>
    <row r="32189" ht="14.25" spans="6:6">
      <c r="F32189" s="32"/>
    </row>
    <row r="32190" ht="14.25" spans="6:6">
      <c r="F32190" s="32"/>
    </row>
    <row r="32191" ht="14.25" spans="6:6">
      <c r="F32191" s="32"/>
    </row>
    <row r="32192" ht="14.25" spans="6:6">
      <c r="F32192" s="32"/>
    </row>
    <row r="32193" ht="14.25" spans="6:6">
      <c r="F32193" s="32"/>
    </row>
    <row r="32194" ht="14.25" spans="6:6">
      <c r="F32194" s="32"/>
    </row>
    <row r="32195" ht="14.25" spans="6:6">
      <c r="F32195" s="32"/>
    </row>
    <row r="32196" ht="14.25" spans="6:6">
      <c r="F32196" s="32"/>
    </row>
    <row r="32197" ht="14.25" spans="6:6">
      <c r="F32197" s="32"/>
    </row>
    <row r="32198" ht="14.25" spans="6:6">
      <c r="F32198" s="32"/>
    </row>
    <row r="32199" ht="14.25" spans="6:6">
      <c r="F32199" s="32"/>
    </row>
    <row r="32200" ht="14.25" spans="6:6">
      <c r="F32200" s="32"/>
    </row>
    <row r="32201" ht="14.25" spans="6:6">
      <c r="F32201" s="32"/>
    </row>
    <row r="32202" ht="14.25" spans="6:6">
      <c r="F32202" s="32"/>
    </row>
    <row r="32203" ht="14.25" spans="6:6">
      <c r="F32203" s="32"/>
    </row>
    <row r="32204" ht="14.25" spans="6:6">
      <c r="F32204" s="32"/>
    </row>
    <row r="32205" ht="14.25" spans="6:6">
      <c r="F32205" s="32"/>
    </row>
    <row r="32206" ht="14.25" spans="6:6">
      <c r="F32206" s="32"/>
    </row>
    <row r="32207" ht="14.25" spans="6:6">
      <c r="F32207" s="32"/>
    </row>
    <row r="32208" ht="14.25" spans="6:6">
      <c r="F32208" s="32"/>
    </row>
    <row r="32209" ht="14.25" spans="6:6">
      <c r="F32209" s="32"/>
    </row>
    <row r="32210" ht="14.25" spans="6:6">
      <c r="F32210" s="32"/>
    </row>
    <row r="32211" ht="14.25" spans="6:6">
      <c r="F32211" s="32"/>
    </row>
    <row r="32212" ht="14.25" spans="6:6">
      <c r="F32212" s="32"/>
    </row>
    <row r="32213" ht="14.25" spans="6:6">
      <c r="F32213" s="32"/>
    </row>
    <row r="32214" ht="14.25" spans="6:6">
      <c r="F32214" s="32"/>
    </row>
    <row r="32215" ht="14.25" spans="6:6">
      <c r="F32215" s="32"/>
    </row>
    <row r="32216" ht="14.25" spans="6:6">
      <c r="F32216" s="32"/>
    </row>
    <row r="32217" ht="14.25" spans="6:6">
      <c r="F32217" s="32"/>
    </row>
    <row r="32218" ht="14.25" spans="6:6">
      <c r="F32218" s="32"/>
    </row>
    <row r="32219" ht="14.25" spans="6:6">
      <c r="F32219" s="32"/>
    </row>
    <row r="32220" ht="14.25" spans="6:6">
      <c r="F32220" s="32"/>
    </row>
    <row r="32221" ht="14.25" spans="6:6">
      <c r="F32221" s="32"/>
    </row>
    <row r="32222" ht="14.25" spans="6:6">
      <c r="F32222" s="32"/>
    </row>
    <row r="32223" ht="14.25" spans="6:6">
      <c r="F32223" s="32"/>
    </row>
    <row r="32224" ht="14.25" spans="6:6">
      <c r="F32224" s="32"/>
    </row>
    <row r="32225" ht="14.25" spans="6:6">
      <c r="F32225" s="32"/>
    </row>
    <row r="32226" ht="14.25" spans="6:6">
      <c r="F32226" s="32"/>
    </row>
    <row r="32227" ht="14.25" spans="6:6">
      <c r="F32227" s="32"/>
    </row>
    <row r="32228" ht="14.25" spans="6:6">
      <c r="F32228" s="32"/>
    </row>
    <row r="32229" ht="14.25" spans="6:6">
      <c r="F32229" s="32"/>
    </row>
    <row r="32230" ht="14.25" spans="6:6">
      <c r="F32230" s="32"/>
    </row>
    <row r="32231" ht="14.25" spans="6:6">
      <c r="F32231" s="32"/>
    </row>
    <row r="32232" ht="14.25" spans="6:6">
      <c r="F32232" s="32"/>
    </row>
    <row r="32233" ht="14.25" spans="6:6">
      <c r="F32233" s="32"/>
    </row>
    <row r="32234" ht="14.25" spans="6:6">
      <c r="F32234" s="32"/>
    </row>
    <row r="32235" ht="14.25" spans="6:6">
      <c r="F32235" s="32"/>
    </row>
    <row r="32236" ht="14.25" spans="6:6">
      <c r="F32236" s="32"/>
    </row>
    <row r="32237" ht="14.25" spans="6:6">
      <c r="F32237" s="32"/>
    </row>
    <row r="32238" ht="14.25" spans="6:6">
      <c r="F32238" s="32"/>
    </row>
    <row r="32239" ht="14.25" spans="6:6">
      <c r="F32239" s="32"/>
    </row>
    <row r="32240" ht="14.25" spans="6:6">
      <c r="F32240" s="32"/>
    </row>
    <row r="32241" ht="14.25" spans="6:6">
      <c r="F32241" s="32"/>
    </row>
    <row r="32242" ht="14.25" spans="6:6">
      <c r="F32242" s="32"/>
    </row>
    <row r="32243" ht="14.25" spans="6:6">
      <c r="F32243" s="32"/>
    </row>
    <row r="32244" ht="14.25" spans="6:6">
      <c r="F32244" s="32"/>
    </row>
    <row r="32245" ht="14.25" spans="6:6">
      <c r="F32245" s="32"/>
    </row>
    <row r="32246" ht="14.25" spans="6:6">
      <c r="F32246" s="32"/>
    </row>
    <row r="32247" ht="14.25" spans="6:6">
      <c r="F32247" s="32"/>
    </row>
    <row r="32248" ht="14.25" spans="6:6">
      <c r="F32248" s="32"/>
    </row>
    <row r="32249" ht="14.25" spans="6:6">
      <c r="F32249" s="32"/>
    </row>
    <row r="32250" ht="14.25" spans="6:6">
      <c r="F32250" s="32"/>
    </row>
    <row r="32251" ht="14.25" spans="6:6">
      <c r="F32251" s="32"/>
    </row>
    <row r="32252" ht="14.25" spans="6:6">
      <c r="F32252" s="32"/>
    </row>
    <row r="32253" ht="14.25" spans="6:6">
      <c r="F32253" s="32"/>
    </row>
    <row r="32254" ht="14.25" spans="6:6">
      <c r="F32254" s="32"/>
    </row>
    <row r="32255" ht="14.25" spans="6:6">
      <c r="F32255" s="32"/>
    </row>
    <row r="32256" ht="14.25" spans="6:6">
      <c r="F32256" s="32"/>
    </row>
    <row r="32257" ht="14.25" spans="6:6">
      <c r="F32257" s="32"/>
    </row>
    <row r="32258" ht="14.25" spans="6:6">
      <c r="F32258" s="32"/>
    </row>
    <row r="32259" ht="14.25" spans="6:6">
      <c r="F32259" s="32"/>
    </row>
    <row r="32260" ht="14.25" spans="6:6">
      <c r="F32260" s="32"/>
    </row>
    <row r="32261" ht="14.25" spans="6:6">
      <c r="F32261" s="32"/>
    </row>
    <row r="32262" ht="14.25" spans="6:6">
      <c r="F32262" s="32"/>
    </row>
    <row r="32263" ht="14.25" spans="6:6">
      <c r="F32263" s="32"/>
    </row>
    <row r="32264" ht="14.25" spans="6:6">
      <c r="F32264" s="32"/>
    </row>
    <row r="32265" ht="14.25" spans="6:6">
      <c r="F32265" s="32"/>
    </row>
    <row r="32266" ht="14.25" spans="6:6">
      <c r="F32266" s="32"/>
    </row>
    <row r="32267" ht="14.25" spans="6:6">
      <c r="F32267" s="32"/>
    </row>
    <row r="32268" ht="14.25" spans="6:6">
      <c r="F32268" s="32"/>
    </row>
    <row r="32269" ht="14.25" spans="6:6">
      <c r="F32269" s="32"/>
    </row>
    <row r="32270" ht="14.25" spans="6:6">
      <c r="F32270" s="32"/>
    </row>
    <row r="32271" ht="14.25" spans="6:6">
      <c r="F32271" s="32"/>
    </row>
    <row r="32272" ht="14.25" spans="6:6">
      <c r="F32272" s="32"/>
    </row>
    <row r="32273" ht="14.25" spans="6:6">
      <c r="F32273" s="32"/>
    </row>
    <row r="32274" ht="14.25" spans="6:6">
      <c r="F32274" s="32"/>
    </row>
    <row r="32275" ht="14.25" spans="6:6">
      <c r="F32275" s="32"/>
    </row>
    <row r="32276" ht="14.25" spans="6:6">
      <c r="F32276" s="32"/>
    </row>
    <row r="32277" ht="14.25" spans="6:6">
      <c r="F32277" s="32"/>
    </row>
    <row r="32278" ht="14.25" spans="6:6">
      <c r="F32278" s="32"/>
    </row>
    <row r="32279" ht="14.25" spans="6:6">
      <c r="F32279" s="32"/>
    </row>
    <row r="32280" ht="14.25" spans="6:6">
      <c r="F32280" s="32"/>
    </row>
    <row r="32281" ht="14.25" spans="6:6">
      <c r="F32281" s="32"/>
    </row>
    <row r="32282" ht="14.25" spans="6:6">
      <c r="F32282" s="32"/>
    </row>
    <row r="32283" ht="14.25" spans="6:6">
      <c r="F32283" s="32"/>
    </row>
    <row r="32284" ht="14.25" spans="6:6">
      <c r="F32284" s="32"/>
    </row>
    <row r="32285" ht="14.25" spans="6:6">
      <c r="F32285" s="32"/>
    </row>
    <row r="32286" ht="14.25" spans="6:6">
      <c r="F32286" s="32"/>
    </row>
    <row r="32287" ht="14.25" spans="6:6">
      <c r="F32287" s="32"/>
    </row>
    <row r="32288" ht="14.25" spans="6:6">
      <c r="F32288" s="32"/>
    </row>
    <row r="32289" ht="14.25" spans="6:6">
      <c r="F32289" s="32"/>
    </row>
    <row r="32290" ht="14.25" spans="6:6">
      <c r="F32290" s="32"/>
    </row>
    <row r="32291" ht="14.25" spans="6:6">
      <c r="F32291" s="32"/>
    </row>
    <row r="32292" ht="14.25" spans="6:6">
      <c r="F32292" s="32"/>
    </row>
    <row r="32293" ht="14.25" spans="6:6">
      <c r="F32293" s="32"/>
    </row>
    <row r="32294" ht="14.25" spans="6:6">
      <c r="F32294" s="32"/>
    </row>
    <row r="32295" ht="14.25" spans="6:6">
      <c r="F32295" s="32"/>
    </row>
    <row r="32296" ht="14.25" spans="6:6">
      <c r="F32296" s="32"/>
    </row>
    <row r="32297" ht="14.25" spans="6:6">
      <c r="F32297" s="32"/>
    </row>
    <row r="32298" ht="14.25" spans="6:6">
      <c r="F32298" s="32"/>
    </row>
    <row r="32299" ht="14.25" spans="6:6">
      <c r="F32299" s="32"/>
    </row>
    <row r="32300" ht="14.25" spans="6:6">
      <c r="F32300" s="32"/>
    </row>
    <row r="32301" ht="14.25" spans="6:6">
      <c r="F32301" s="32"/>
    </row>
    <row r="32302" ht="14.25" spans="6:6">
      <c r="F32302" s="32"/>
    </row>
    <row r="32303" ht="14.25" spans="6:6">
      <c r="F32303" s="32"/>
    </row>
    <row r="32304" ht="14.25" spans="6:6">
      <c r="F32304" s="32"/>
    </row>
    <row r="32305" ht="14.25" spans="6:6">
      <c r="F32305" s="32"/>
    </row>
    <row r="32306" ht="14.25" spans="6:6">
      <c r="F32306" s="32"/>
    </row>
    <row r="32307" ht="14.25" spans="6:6">
      <c r="F32307" s="32"/>
    </row>
    <row r="32308" ht="14.25" spans="6:6">
      <c r="F32308" s="32"/>
    </row>
    <row r="32309" ht="14.25" spans="6:6">
      <c r="F32309" s="32"/>
    </row>
    <row r="32310" ht="14.25" spans="6:6">
      <c r="F32310" s="32"/>
    </row>
    <row r="32311" ht="14.25" spans="6:6">
      <c r="F32311" s="32"/>
    </row>
    <row r="32312" ht="14.25" spans="6:6">
      <c r="F32312" s="32"/>
    </row>
    <row r="32313" ht="14.25" spans="6:6">
      <c r="F32313" s="32"/>
    </row>
    <row r="32314" ht="14.25" spans="6:6">
      <c r="F32314" s="32"/>
    </row>
    <row r="32315" ht="14.25" spans="6:6">
      <c r="F32315" s="32"/>
    </row>
    <row r="32316" ht="14.25" spans="6:6">
      <c r="F32316" s="32"/>
    </row>
    <row r="32317" ht="14.25" spans="6:6">
      <c r="F32317" s="32"/>
    </row>
    <row r="32318" ht="14.25" spans="6:6">
      <c r="F32318" s="32"/>
    </row>
    <row r="32319" ht="14.25" spans="6:6">
      <c r="F32319" s="32"/>
    </row>
    <row r="32320" ht="14.25" spans="6:6">
      <c r="F32320" s="32"/>
    </row>
    <row r="32321" ht="14.25" spans="6:6">
      <c r="F32321" s="32"/>
    </row>
    <row r="32322" ht="14.25" spans="6:6">
      <c r="F32322" s="32"/>
    </row>
    <row r="32323" ht="14.25" spans="6:6">
      <c r="F32323" s="32"/>
    </row>
    <row r="32324" ht="14.25" spans="6:6">
      <c r="F32324" s="32"/>
    </row>
    <row r="32325" ht="14.25" spans="6:6">
      <c r="F32325" s="32"/>
    </row>
    <row r="32326" ht="14.25" spans="6:6">
      <c r="F32326" s="32"/>
    </row>
    <row r="32327" ht="14.25" spans="6:6">
      <c r="F32327" s="32"/>
    </row>
    <row r="32328" ht="14.25" spans="6:6">
      <c r="F32328" s="32"/>
    </row>
    <row r="32329" ht="14.25" spans="6:6">
      <c r="F32329" s="32"/>
    </row>
    <row r="32330" ht="14.25" spans="6:6">
      <c r="F32330" s="32"/>
    </row>
    <row r="32331" ht="14.25" spans="6:6">
      <c r="F32331" s="32"/>
    </row>
    <row r="32332" ht="14.25" spans="6:6">
      <c r="F32332" s="32"/>
    </row>
    <row r="32333" ht="14.25" spans="6:6">
      <c r="F32333" s="32"/>
    </row>
    <row r="32334" ht="14.25" spans="6:6">
      <c r="F32334" s="32"/>
    </row>
    <row r="32335" ht="14.25" spans="6:6">
      <c r="F32335" s="32"/>
    </row>
    <row r="32336" ht="14.25" spans="6:6">
      <c r="F32336" s="32"/>
    </row>
    <row r="32337" ht="14.25" spans="6:6">
      <c r="F32337" s="32"/>
    </row>
    <row r="32338" ht="14.25" spans="6:6">
      <c r="F32338" s="32"/>
    </row>
    <row r="32339" ht="14.25" spans="6:6">
      <c r="F32339" s="32"/>
    </row>
    <row r="32340" ht="14.25" spans="6:6">
      <c r="F32340" s="32"/>
    </row>
    <row r="32341" ht="14.25" spans="6:6">
      <c r="F32341" s="32"/>
    </row>
    <row r="32342" ht="14.25" spans="6:6">
      <c r="F32342" s="32"/>
    </row>
    <row r="32343" ht="14.25" spans="6:6">
      <c r="F32343" s="32"/>
    </row>
    <row r="32344" ht="14.25" spans="6:6">
      <c r="F32344" s="32"/>
    </row>
    <row r="32345" ht="14.25" spans="6:6">
      <c r="F32345" s="32"/>
    </row>
    <row r="32346" ht="14.25" spans="6:6">
      <c r="F32346" s="32"/>
    </row>
    <row r="32347" ht="14.25" spans="6:6">
      <c r="F32347" s="32"/>
    </row>
    <row r="32348" ht="14.25" spans="6:6">
      <c r="F32348" s="32"/>
    </row>
    <row r="32349" ht="14.25" spans="6:6">
      <c r="F32349" s="32"/>
    </row>
    <row r="32350" ht="14.25" spans="6:6">
      <c r="F32350" s="32"/>
    </row>
    <row r="32351" ht="14.25" spans="6:6">
      <c r="F32351" s="32"/>
    </row>
    <row r="32352" ht="14.25" spans="6:6">
      <c r="F32352" s="32"/>
    </row>
    <row r="32353" ht="14.25" spans="6:6">
      <c r="F32353" s="32"/>
    </row>
    <row r="32354" ht="14.25" spans="6:6">
      <c r="F32354" s="32"/>
    </row>
    <row r="32355" ht="14.25" spans="6:6">
      <c r="F32355" s="32"/>
    </row>
    <row r="32356" ht="14.25" spans="6:6">
      <c r="F32356" s="32"/>
    </row>
    <row r="32357" ht="14.25" spans="6:6">
      <c r="F32357" s="32"/>
    </row>
    <row r="32358" ht="14.25" spans="6:6">
      <c r="F32358" s="32"/>
    </row>
    <row r="32359" ht="14.25" spans="6:6">
      <c r="F32359" s="32"/>
    </row>
    <row r="32360" ht="14.25" spans="6:6">
      <c r="F32360" s="32"/>
    </row>
    <row r="32361" ht="14.25" spans="6:6">
      <c r="F32361" s="32"/>
    </row>
    <row r="32362" ht="14.25" spans="6:6">
      <c r="F32362" s="32"/>
    </row>
    <row r="32363" ht="14.25" spans="6:6">
      <c r="F32363" s="32"/>
    </row>
    <row r="32364" ht="14.25" spans="6:6">
      <c r="F32364" s="32"/>
    </row>
    <row r="32365" ht="14.25" spans="6:6">
      <c r="F32365" s="32"/>
    </row>
    <row r="32366" ht="14.25" spans="6:6">
      <c r="F32366" s="32"/>
    </row>
    <row r="32367" ht="14.25" spans="6:6">
      <c r="F32367" s="32"/>
    </row>
    <row r="32368" ht="14.25" spans="6:6">
      <c r="F32368" s="32"/>
    </row>
    <row r="32369" ht="14.25" spans="6:6">
      <c r="F32369" s="32"/>
    </row>
    <row r="32370" ht="14.25" spans="6:6">
      <c r="F32370" s="32"/>
    </row>
    <row r="32371" ht="14.25" spans="6:6">
      <c r="F32371" s="32"/>
    </row>
    <row r="32372" ht="14.25" spans="6:6">
      <c r="F32372" s="32"/>
    </row>
    <row r="32373" ht="14.25" spans="6:6">
      <c r="F32373" s="32"/>
    </row>
    <row r="32374" ht="14.25" spans="6:6">
      <c r="F32374" s="32"/>
    </row>
    <row r="32375" ht="14.25" spans="6:6">
      <c r="F32375" s="32"/>
    </row>
    <row r="32376" ht="14.25" spans="6:6">
      <c r="F32376" s="32"/>
    </row>
    <row r="32377" ht="14.25" spans="6:6">
      <c r="F32377" s="32"/>
    </row>
    <row r="32378" ht="14.25" spans="6:6">
      <c r="F32378" s="32"/>
    </row>
    <row r="32379" ht="14.25" spans="6:6">
      <c r="F32379" s="32"/>
    </row>
    <row r="32380" ht="14.25" spans="6:6">
      <c r="F32380" s="32"/>
    </row>
    <row r="32381" ht="14.25" spans="6:6">
      <c r="F32381" s="32"/>
    </row>
    <row r="32382" ht="14.25" spans="6:6">
      <c r="F32382" s="32"/>
    </row>
    <row r="32383" ht="14.25" spans="6:6">
      <c r="F32383" s="32"/>
    </row>
    <row r="32384" ht="14.25" spans="6:6">
      <c r="F32384" s="32"/>
    </row>
    <row r="32385" ht="14.25" spans="6:6">
      <c r="F32385" s="32"/>
    </row>
    <row r="32386" ht="14.25" spans="6:6">
      <c r="F32386" s="32"/>
    </row>
    <row r="32387" ht="14.25" spans="6:6">
      <c r="F32387" s="32"/>
    </row>
    <row r="32388" ht="14.25" spans="6:6">
      <c r="F32388" s="32"/>
    </row>
    <row r="32389" ht="14.25" spans="6:6">
      <c r="F32389" s="32"/>
    </row>
    <row r="32390" ht="14.25" spans="6:6">
      <c r="F32390" s="32"/>
    </row>
    <row r="32391" ht="14.25" spans="6:6">
      <c r="F32391" s="32"/>
    </row>
    <row r="32392" ht="14.25" spans="6:6">
      <c r="F32392" s="32"/>
    </row>
    <row r="32393" ht="14.25" spans="6:6">
      <c r="F32393" s="32"/>
    </row>
    <row r="32394" ht="14.25" spans="6:6">
      <c r="F32394" s="32"/>
    </row>
    <row r="32395" ht="14.25" spans="6:6">
      <c r="F32395" s="32"/>
    </row>
    <row r="32396" ht="14.25" spans="6:6">
      <c r="F32396" s="32"/>
    </row>
    <row r="32397" ht="14.25" spans="6:6">
      <c r="F32397" s="32"/>
    </row>
    <row r="32398" ht="14.25" spans="6:6">
      <c r="F32398" s="32"/>
    </row>
    <row r="32399" ht="14.25" spans="6:6">
      <c r="F32399" s="32"/>
    </row>
    <row r="32400" ht="14.25" spans="6:6">
      <c r="F32400" s="32"/>
    </row>
    <row r="32401" ht="14.25" spans="6:6">
      <c r="F32401" s="32"/>
    </row>
    <row r="32402" ht="14.25" spans="6:6">
      <c r="F32402" s="32"/>
    </row>
    <row r="32403" ht="14.25" spans="6:6">
      <c r="F32403" s="32"/>
    </row>
    <row r="32404" ht="14.25" spans="6:6">
      <c r="F32404" s="32"/>
    </row>
    <row r="32405" ht="14.25" spans="6:6">
      <c r="F32405" s="32"/>
    </row>
    <row r="32406" ht="14.25" spans="6:6">
      <c r="F32406" s="32"/>
    </row>
    <row r="32407" ht="14.25" spans="6:6">
      <c r="F32407" s="32"/>
    </row>
    <row r="32408" ht="14.25" spans="6:6">
      <c r="F32408" s="32"/>
    </row>
    <row r="32409" ht="14.25" spans="6:6">
      <c r="F32409" s="32"/>
    </row>
    <row r="32410" ht="14.25" spans="6:6">
      <c r="F32410" s="32"/>
    </row>
    <row r="32411" ht="14.25" spans="6:6">
      <c r="F32411" s="32"/>
    </row>
    <row r="32412" ht="14.25" spans="6:6">
      <c r="F32412" s="32"/>
    </row>
    <row r="32413" ht="14.25" spans="6:6">
      <c r="F32413" s="32"/>
    </row>
    <row r="32414" ht="14.25" spans="6:6">
      <c r="F32414" s="32"/>
    </row>
    <row r="32415" ht="14.25" spans="6:6">
      <c r="F32415" s="32"/>
    </row>
    <row r="32416" ht="14.25" spans="6:6">
      <c r="F32416" s="32"/>
    </row>
    <row r="32417" ht="14.25" spans="6:6">
      <c r="F32417" s="32"/>
    </row>
    <row r="32418" ht="14.25" spans="6:6">
      <c r="F32418" s="32"/>
    </row>
    <row r="32419" ht="14.25" spans="6:6">
      <c r="F32419" s="32"/>
    </row>
    <row r="32420" ht="14.25" spans="6:6">
      <c r="F32420" s="32"/>
    </row>
    <row r="32421" ht="14.25" spans="6:6">
      <c r="F32421" s="32"/>
    </row>
    <row r="32422" ht="14.25" spans="6:6">
      <c r="F32422" s="32"/>
    </row>
    <row r="32423" ht="14.25" spans="6:6">
      <c r="F32423" s="32"/>
    </row>
    <row r="32424" ht="14.25" spans="6:6">
      <c r="F32424" s="32"/>
    </row>
    <row r="32425" ht="14.25" spans="6:6">
      <c r="F32425" s="32"/>
    </row>
    <row r="32426" ht="14.25" spans="6:6">
      <c r="F32426" s="32"/>
    </row>
    <row r="32427" ht="14.25" spans="6:6">
      <c r="F32427" s="32"/>
    </row>
    <row r="32428" ht="14.25" spans="6:6">
      <c r="F32428" s="32"/>
    </row>
    <row r="32429" ht="14.25" spans="6:6">
      <c r="F32429" s="32"/>
    </row>
    <row r="32430" ht="14.25" spans="6:6">
      <c r="F32430" s="32"/>
    </row>
    <row r="32431" ht="14.25" spans="6:6">
      <c r="F32431" s="32"/>
    </row>
    <row r="32432" ht="14.25" spans="6:6">
      <c r="F32432" s="32"/>
    </row>
    <row r="32433" ht="14.25" spans="6:6">
      <c r="F32433" s="32"/>
    </row>
    <row r="32434" ht="14.25" spans="6:6">
      <c r="F32434" s="32"/>
    </row>
    <row r="32435" ht="14.25" spans="6:6">
      <c r="F32435" s="32"/>
    </row>
    <row r="32436" ht="14.25" spans="6:6">
      <c r="F32436" s="32"/>
    </row>
    <row r="32437" ht="14.25" spans="6:6">
      <c r="F32437" s="32"/>
    </row>
    <row r="32438" ht="14.25" spans="6:6">
      <c r="F32438" s="32"/>
    </row>
    <row r="32439" ht="14.25" spans="6:6">
      <c r="F32439" s="32"/>
    </row>
    <row r="32440" ht="14.25" spans="6:6">
      <c r="F32440" s="32"/>
    </row>
    <row r="32441" ht="14.25" spans="6:6">
      <c r="F32441" s="32"/>
    </row>
    <row r="32442" ht="14.25" spans="6:6">
      <c r="F32442" s="32"/>
    </row>
    <row r="32443" ht="14.25" spans="6:6">
      <c r="F32443" s="32"/>
    </row>
    <row r="32444" ht="14.25" spans="6:6">
      <c r="F32444" s="32"/>
    </row>
    <row r="32445" ht="14.25" spans="6:6">
      <c r="F32445" s="32"/>
    </row>
    <row r="32446" ht="14.25" spans="6:6">
      <c r="F32446" s="32"/>
    </row>
    <row r="32447" ht="14.25" spans="6:6">
      <c r="F32447" s="32"/>
    </row>
    <row r="32448" ht="14.25" spans="6:6">
      <c r="F32448" s="32"/>
    </row>
    <row r="32449" ht="14.25" spans="6:6">
      <c r="F32449" s="32"/>
    </row>
    <row r="32450" ht="14.25" spans="6:6">
      <c r="F32450" s="32"/>
    </row>
    <row r="32451" ht="14.25" spans="6:6">
      <c r="F32451" s="32"/>
    </row>
    <row r="32452" ht="14.25" spans="6:6">
      <c r="F32452" s="32"/>
    </row>
    <row r="32453" ht="14.25" spans="6:6">
      <c r="F32453" s="32"/>
    </row>
    <row r="32454" ht="14.25" spans="6:6">
      <c r="F32454" s="32"/>
    </row>
    <row r="32455" ht="14.25" spans="6:6">
      <c r="F32455" s="32"/>
    </row>
    <row r="32456" ht="14.25" spans="6:6">
      <c r="F32456" s="32"/>
    </row>
    <row r="32457" ht="14.25" spans="6:6">
      <c r="F32457" s="32"/>
    </row>
    <row r="32458" ht="14.25" spans="6:6">
      <c r="F32458" s="32"/>
    </row>
    <row r="32459" ht="14.25" spans="6:6">
      <c r="F32459" s="32"/>
    </row>
    <row r="32460" ht="14.25" spans="6:6">
      <c r="F32460" s="32"/>
    </row>
    <row r="32461" ht="14.25" spans="6:6">
      <c r="F32461" s="32"/>
    </row>
    <row r="32462" ht="14.25" spans="6:6">
      <c r="F32462" s="32"/>
    </row>
    <row r="32463" ht="14.25" spans="6:6">
      <c r="F32463" s="32"/>
    </row>
    <row r="32464" ht="14.25" spans="6:6">
      <c r="F32464" s="32"/>
    </row>
    <row r="32465" ht="14.25" spans="6:6">
      <c r="F32465" s="32"/>
    </row>
    <row r="32466" ht="14.25" spans="6:6">
      <c r="F32466" s="32"/>
    </row>
    <row r="32467" ht="14.25" spans="6:6">
      <c r="F32467" s="32"/>
    </row>
    <row r="32468" ht="14.25" spans="6:6">
      <c r="F32468" s="32"/>
    </row>
    <row r="32469" ht="14.25" spans="6:6">
      <c r="F32469" s="32"/>
    </row>
    <row r="32470" ht="14.25" spans="6:6">
      <c r="F32470" s="32"/>
    </row>
    <row r="32471" ht="14.25" spans="6:6">
      <c r="F32471" s="32"/>
    </row>
    <row r="32472" ht="14.25" spans="6:6">
      <c r="F32472" s="32"/>
    </row>
    <row r="32473" ht="14.25" spans="6:6">
      <c r="F32473" s="32"/>
    </row>
    <row r="32474" ht="14.25" spans="6:6">
      <c r="F32474" s="32"/>
    </row>
    <row r="32475" ht="14.25" spans="6:6">
      <c r="F32475" s="32"/>
    </row>
    <row r="32476" ht="14.25" spans="6:6">
      <c r="F32476" s="32"/>
    </row>
    <row r="32477" ht="14.25" spans="6:6">
      <c r="F32477" s="32"/>
    </row>
    <row r="32478" ht="14.25" spans="6:6">
      <c r="F32478" s="32"/>
    </row>
    <row r="32479" ht="14.25" spans="6:6">
      <c r="F32479" s="32"/>
    </row>
    <row r="32480" ht="14.25" spans="6:6">
      <c r="F32480" s="32"/>
    </row>
    <row r="32481" ht="14.25" spans="6:6">
      <c r="F32481" s="32"/>
    </row>
    <row r="32482" ht="14.25" spans="6:6">
      <c r="F32482" s="32"/>
    </row>
    <row r="32483" ht="14.25" spans="6:6">
      <c r="F32483" s="32"/>
    </row>
    <row r="32484" ht="14.25" spans="6:6">
      <c r="F32484" s="32"/>
    </row>
    <row r="32485" ht="14.25" spans="6:6">
      <c r="F32485" s="32"/>
    </row>
    <row r="32486" ht="14.25" spans="6:6">
      <c r="F32486" s="32"/>
    </row>
    <row r="32487" ht="14.25" spans="6:6">
      <c r="F32487" s="32"/>
    </row>
    <row r="32488" ht="14.25" spans="6:6">
      <c r="F32488" s="32"/>
    </row>
    <row r="32489" ht="14.25" spans="6:6">
      <c r="F32489" s="32"/>
    </row>
    <row r="32490" ht="14.25" spans="6:6">
      <c r="F32490" s="32"/>
    </row>
    <row r="32491" ht="14.25" spans="6:6">
      <c r="F32491" s="32"/>
    </row>
    <row r="32492" ht="14.25" spans="6:6">
      <c r="F32492" s="32"/>
    </row>
    <row r="32493" ht="14.25" spans="6:6">
      <c r="F32493" s="32"/>
    </row>
    <row r="32494" ht="14.25" spans="6:6">
      <c r="F32494" s="32"/>
    </row>
    <row r="32495" ht="14.25" spans="6:6">
      <c r="F32495" s="32"/>
    </row>
    <row r="32496" ht="14.25" spans="6:6">
      <c r="F32496" s="32"/>
    </row>
    <row r="32497" ht="14.25" spans="6:6">
      <c r="F32497" s="32"/>
    </row>
    <row r="32498" ht="14.25" spans="6:6">
      <c r="F32498" s="32"/>
    </row>
    <row r="32499" ht="14.25" spans="6:6">
      <c r="F32499" s="32"/>
    </row>
    <row r="32500" ht="14.25" spans="6:6">
      <c r="F32500" s="32"/>
    </row>
    <row r="32501" ht="14.25" spans="6:6">
      <c r="F32501" s="32"/>
    </row>
    <row r="32502" ht="14.25" spans="6:6">
      <c r="F32502" s="32"/>
    </row>
    <row r="32503" ht="14.25" spans="6:6">
      <c r="F32503" s="32"/>
    </row>
    <row r="32504" ht="14.25" spans="6:6">
      <c r="F32504" s="32"/>
    </row>
    <row r="32505" ht="14.25" spans="6:6">
      <c r="F32505" s="32"/>
    </row>
    <row r="32506" ht="14.25" spans="6:6">
      <c r="F32506" s="32"/>
    </row>
    <row r="32507" ht="14.25" spans="6:6">
      <c r="F32507" s="32"/>
    </row>
    <row r="32508" ht="14.25" spans="6:6">
      <c r="F32508" s="32"/>
    </row>
    <row r="32509" ht="14.25" spans="6:6">
      <c r="F32509" s="32"/>
    </row>
    <row r="32510" ht="14.25" spans="6:6">
      <c r="F32510" s="32"/>
    </row>
    <row r="32511" ht="14.25" spans="6:6">
      <c r="F32511" s="32"/>
    </row>
    <row r="32512" ht="14.25" spans="6:6">
      <c r="F32512" s="32"/>
    </row>
    <row r="32513" ht="14.25" spans="6:6">
      <c r="F32513" s="32"/>
    </row>
    <row r="32514" ht="14.25" spans="6:6">
      <c r="F32514" s="32"/>
    </row>
    <row r="32515" ht="14.25" spans="6:6">
      <c r="F32515" s="32"/>
    </row>
    <row r="32516" ht="14.25" spans="6:6">
      <c r="F32516" s="32"/>
    </row>
    <row r="32517" ht="14.25" spans="6:6">
      <c r="F32517" s="32"/>
    </row>
    <row r="32518" ht="14.25" spans="6:6">
      <c r="F32518" s="32"/>
    </row>
    <row r="32519" ht="14.25" spans="6:6">
      <c r="F32519" s="32"/>
    </row>
    <row r="32520" ht="14.25" spans="6:6">
      <c r="F32520" s="32"/>
    </row>
    <row r="32521" ht="14.25" spans="6:6">
      <c r="F32521" s="32"/>
    </row>
    <row r="32522" ht="14.25" spans="6:6">
      <c r="F32522" s="32"/>
    </row>
    <row r="32523" ht="14.25" spans="6:6">
      <c r="F32523" s="32"/>
    </row>
    <row r="32524" ht="14.25" spans="6:6">
      <c r="F32524" s="32"/>
    </row>
    <row r="32525" ht="14.25" spans="6:6">
      <c r="F32525" s="32"/>
    </row>
    <row r="32526" ht="14.25" spans="6:6">
      <c r="F32526" s="32"/>
    </row>
    <row r="32527" ht="14.25" spans="6:6">
      <c r="F32527" s="32"/>
    </row>
    <row r="32528" ht="14.25" spans="6:6">
      <c r="F32528" s="32"/>
    </row>
    <row r="32529" ht="14.25" spans="6:6">
      <c r="F32529" s="32"/>
    </row>
    <row r="32530" ht="14.25" spans="6:6">
      <c r="F32530" s="32"/>
    </row>
    <row r="32531" ht="14.25" spans="6:6">
      <c r="F32531" s="32"/>
    </row>
    <row r="32532" ht="14.25" spans="6:6">
      <c r="F32532" s="32"/>
    </row>
    <row r="32533" ht="14.25" spans="6:6">
      <c r="F32533" s="32"/>
    </row>
    <row r="32534" ht="14.25" spans="6:6">
      <c r="F32534" s="32"/>
    </row>
    <row r="32535" ht="14.25" spans="6:6">
      <c r="F32535" s="32"/>
    </row>
    <row r="32536" ht="14.25" spans="6:6">
      <c r="F32536" s="32"/>
    </row>
    <row r="32537" ht="14.25" spans="6:6">
      <c r="F32537" s="32"/>
    </row>
    <row r="32538" ht="14.25" spans="6:6">
      <c r="F32538" s="32"/>
    </row>
    <row r="32539" ht="14.25" spans="6:6">
      <c r="F32539" s="32"/>
    </row>
    <row r="32540" ht="14.25" spans="6:6">
      <c r="F32540" s="32"/>
    </row>
    <row r="32541" ht="14.25" spans="6:6">
      <c r="F32541" s="32"/>
    </row>
    <row r="32542" ht="14.25" spans="6:6">
      <c r="F32542" s="32"/>
    </row>
    <row r="32543" ht="14.25" spans="6:6">
      <c r="F32543" s="32"/>
    </row>
    <row r="32544" ht="14.25" spans="6:6">
      <c r="F32544" s="32"/>
    </row>
    <row r="32545" ht="14.25" spans="6:6">
      <c r="F32545" s="32"/>
    </row>
    <row r="32546" ht="14.25" spans="6:6">
      <c r="F32546" s="32"/>
    </row>
    <row r="32547" ht="14.25" spans="6:6">
      <c r="F32547" s="32"/>
    </row>
    <row r="32548" ht="14.25" spans="6:6">
      <c r="F32548" s="32"/>
    </row>
    <row r="32549" ht="14.25" spans="6:6">
      <c r="F32549" s="32"/>
    </row>
    <row r="32550" ht="14.25" spans="6:6">
      <c r="F32550" s="32"/>
    </row>
    <row r="32551" ht="14.25" spans="6:6">
      <c r="F32551" s="32"/>
    </row>
    <row r="32552" ht="14.25" spans="6:6">
      <c r="F32552" s="32"/>
    </row>
    <row r="32553" ht="14.25" spans="6:6">
      <c r="F32553" s="32"/>
    </row>
    <row r="32554" ht="14.25" spans="6:6">
      <c r="F32554" s="32"/>
    </row>
    <row r="32555" ht="14.25" spans="6:6">
      <c r="F32555" s="32"/>
    </row>
    <row r="32556" ht="14.25" spans="6:6">
      <c r="F32556" s="32"/>
    </row>
    <row r="32557" ht="14.25" spans="6:6">
      <c r="F32557" s="32"/>
    </row>
    <row r="32558" ht="14.25" spans="6:6">
      <c r="F32558" s="32"/>
    </row>
    <row r="32559" ht="14.25" spans="6:6">
      <c r="F32559" s="32"/>
    </row>
    <row r="32560" ht="14.25" spans="6:6">
      <c r="F32560" s="32"/>
    </row>
    <row r="32561" ht="14.25" spans="6:6">
      <c r="F32561" s="32"/>
    </row>
    <row r="32562" ht="14.25" spans="6:6">
      <c r="F32562" s="32"/>
    </row>
    <row r="32563" ht="14.25" spans="6:6">
      <c r="F32563" s="32"/>
    </row>
    <row r="32564" ht="14.25" spans="6:6">
      <c r="F32564" s="32"/>
    </row>
    <row r="32565" ht="14.25" spans="6:6">
      <c r="F32565" s="32"/>
    </row>
    <row r="32566" ht="14.25" spans="6:6">
      <c r="F32566" s="32"/>
    </row>
    <row r="32567" ht="14.25" spans="6:6">
      <c r="F32567" s="32"/>
    </row>
    <row r="32568" ht="14.25" spans="6:6">
      <c r="F32568" s="32"/>
    </row>
    <row r="32569" ht="14.25" spans="6:6">
      <c r="F32569" s="32"/>
    </row>
    <row r="32570" ht="14.25" spans="6:6">
      <c r="F32570" s="32"/>
    </row>
    <row r="32571" ht="14.25" spans="6:6">
      <c r="F32571" s="32"/>
    </row>
    <row r="32572" ht="14.25" spans="6:6">
      <c r="F32572" s="32"/>
    </row>
    <row r="32573" ht="14.25" spans="6:6">
      <c r="F32573" s="32"/>
    </row>
    <row r="32574" ht="14.25" spans="6:6">
      <c r="F32574" s="32"/>
    </row>
    <row r="32575" ht="14.25" spans="6:6">
      <c r="F32575" s="32"/>
    </row>
    <row r="32576" ht="14.25" spans="6:6">
      <c r="F32576" s="32"/>
    </row>
    <row r="32577" ht="14.25" spans="6:6">
      <c r="F32577" s="32"/>
    </row>
    <row r="32578" ht="14.25" spans="6:6">
      <c r="F32578" s="32"/>
    </row>
    <row r="32579" ht="14.25" spans="6:6">
      <c r="F32579" s="32"/>
    </row>
    <row r="32580" ht="14.25" spans="6:6">
      <c r="F32580" s="32"/>
    </row>
    <row r="32581" ht="14.25" spans="6:6">
      <c r="F32581" s="32"/>
    </row>
    <row r="32582" ht="14.25" spans="6:6">
      <c r="F32582" s="32"/>
    </row>
    <row r="32583" ht="14.25" spans="6:6">
      <c r="F32583" s="32"/>
    </row>
    <row r="32584" ht="14.25" spans="6:6">
      <c r="F32584" s="32"/>
    </row>
    <row r="32585" ht="14.25" spans="6:6">
      <c r="F32585" s="32"/>
    </row>
    <row r="32586" ht="14.25" spans="6:6">
      <c r="F32586" s="32"/>
    </row>
    <row r="32587" ht="14.25" spans="6:6">
      <c r="F32587" s="32"/>
    </row>
    <row r="32588" ht="14.25" spans="6:6">
      <c r="F32588" s="32"/>
    </row>
    <row r="32589" ht="14.25" spans="6:6">
      <c r="F32589" s="32"/>
    </row>
    <row r="32590" ht="14.25" spans="6:6">
      <c r="F32590" s="32"/>
    </row>
    <row r="32591" ht="14.25" spans="6:6">
      <c r="F32591" s="32"/>
    </row>
    <row r="32592" ht="14.25" spans="6:6">
      <c r="F32592" s="32"/>
    </row>
    <row r="32593" ht="14.25" spans="6:6">
      <c r="F32593" s="32"/>
    </row>
    <row r="32594" ht="14.25" spans="6:6">
      <c r="F32594" s="32"/>
    </row>
    <row r="32595" ht="14.25" spans="6:6">
      <c r="F32595" s="32"/>
    </row>
    <row r="32596" ht="14.25" spans="6:6">
      <c r="F32596" s="32"/>
    </row>
    <row r="32597" ht="14.25" spans="6:6">
      <c r="F32597" s="32"/>
    </row>
    <row r="32598" ht="14.25" spans="6:6">
      <c r="F32598" s="32"/>
    </row>
    <row r="32599" ht="14.25" spans="6:6">
      <c r="F32599" s="32"/>
    </row>
    <row r="32600" ht="14.25" spans="6:6">
      <c r="F32600" s="32"/>
    </row>
    <row r="32601" ht="14.25" spans="6:6">
      <c r="F32601" s="32"/>
    </row>
    <row r="32602" ht="14.25" spans="6:6">
      <c r="F32602" s="32"/>
    </row>
    <row r="32603" ht="14.25" spans="6:6">
      <c r="F32603" s="32"/>
    </row>
    <row r="32604" ht="14.25" spans="6:6">
      <c r="F32604" s="32"/>
    </row>
    <row r="32605" ht="14.25" spans="6:6">
      <c r="F32605" s="32"/>
    </row>
    <row r="32606" ht="14.25" spans="6:6">
      <c r="F32606" s="32"/>
    </row>
    <row r="32607" ht="14.25" spans="6:6">
      <c r="F32607" s="32"/>
    </row>
    <row r="32608" ht="14.25" spans="6:6">
      <c r="F32608" s="32"/>
    </row>
    <row r="32609" ht="14.25" spans="6:6">
      <c r="F32609" s="32"/>
    </row>
    <row r="32610" ht="14.25" spans="6:6">
      <c r="F32610" s="32"/>
    </row>
    <row r="32611" ht="14.25" spans="6:6">
      <c r="F32611" s="32"/>
    </row>
    <row r="32612" ht="14.25" spans="6:6">
      <c r="F32612" s="32"/>
    </row>
    <row r="32613" ht="14.25" spans="6:6">
      <c r="F32613" s="32"/>
    </row>
    <row r="32614" ht="14.25" spans="6:6">
      <c r="F32614" s="32"/>
    </row>
    <row r="32615" ht="14.25" spans="6:6">
      <c r="F32615" s="32"/>
    </row>
    <row r="32616" ht="14.25" spans="6:6">
      <c r="F32616" s="32"/>
    </row>
    <row r="32617" ht="14.25" spans="6:6">
      <c r="F32617" s="32"/>
    </row>
    <row r="32618" ht="14.25" spans="6:6">
      <c r="F32618" s="32"/>
    </row>
    <row r="32619" ht="14.25" spans="6:6">
      <c r="F32619" s="32"/>
    </row>
    <row r="32620" ht="14.25" spans="6:6">
      <c r="F32620" s="32"/>
    </row>
    <row r="32621" ht="14.25" spans="6:6">
      <c r="F32621" s="32"/>
    </row>
    <row r="32622" ht="14.25" spans="6:6">
      <c r="F32622" s="32"/>
    </row>
    <row r="32623" ht="14.25" spans="6:6">
      <c r="F32623" s="32"/>
    </row>
    <row r="32624" ht="14.25" spans="6:6">
      <c r="F32624" s="32"/>
    </row>
    <row r="32625" ht="14.25" spans="6:6">
      <c r="F32625" s="32"/>
    </row>
    <row r="32626" ht="14.25" spans="6:6">
      <c r="F32626" s="32"/>
    </row>
    <row r="32627" ht="14.25" spans="6:6">
      <c r="F32627" s="32"/>
    </row>
    <row r="32628" ht="14.25" spans="6:6">
      <c r="F32628" s="32"/>
    </row>
    <row r="32629" ht="14.25" spans="6:6">
      <c r="F32629" s="32"/>
    </row>
    <row r="32630" ht="14.25" spans="6:6">
      <c r="F32630" s="32"/>
    </row>
    <row r="32631" ht="14.25" spans="6:6">
      <c r="F32631" s="32"/>
    </row>
    <row r="32632" ht="14.25" spans="6:6">
      <c r="F32632" s="32"/>
    </row>
    <row r="32633" ht="14.25" spans="6:6">
      <c r="F32633" s="32"/>
    </row>
    <row r="32634" ht="14.25" spans="6:6">
      <c r="F32634" s="32"/>
    </row>
    <row r="32635" ht="14.25" spans="6:6">
      <c r="F32635" s="32"/>
    </row>
    <row r="32636" ht="14.25" spans="6:6">
      <c r="F32636" s="32"/>
    </row>
    <row r="32637" ht="14.25" spans="6:6">
      <c r="F32637" s="32"/>
    </row>
    <row r="32638" ht="14.25" spans="6:6">
      <c r="F32638" s="32"/>
    </row>
    <row r="32639" ht="14.25" spans="6:6">
      <c r="F32639" s="32"/>
    </row>
    <row r="32640" ht="14.25" spans="6:6">
      <c r="F32640" s="32"/>
    </row>
    <row r="32641" ht="14.25" spans="6:6">
      <c r="F32641" s="32"/>
    </row>
    <row r="32642" ht="14.25" spans="6:6">
      <c r="F32642" s="32"/>
    </row>
    <row r="32643" ht="14.25" spans="6:6">
      <c r="F32643" s="32"/>
    </row>
    <row r="32644" ht="14.25" spans="6:6">
      <c r="F32644" s="32"/>
    </row>
    <row r="32645" ht="14.25" spans="6:6">
      <c r="F32645" s="32"/>
    </row>
    <row r="32646" ht="14.25" spans="6:6">
      <c r="F32646" s="32"/>
    </row>
    <row r="32647" ht="14.25" spans="6:6">
      <c r="F32647" s="32"/>
    </row>
    <row r="32648" ht="14.25" spans="6:6">
      <c r="F32648" s="32"/>
    </row>
    <row r="32649" ht="14.25" spans="6:6">
      <c r="F32649" s="32"/>
    </row>
    <row r="32650" ht="14.25" spans="6:6">
      <c r="F32650" s="32"/>
    </row>
    <row r="32651" ht="14.25" spans="6:6">
      <c r="F32651" s="32"/>
    </row>
    <row r="32652" ht="14.25" spans="6:6">
      <c r="F32652" s="32"/>
    </row>
    <row r="32653" ht="14.25" spans="6:6">
      <c r="F32653" s="32"/>
    </row>
    <row r="32654" ht="14.25" spans="6:6">
      <c r="F32654" s="32"/>
    </row>
    <row r="32655" ht="14.25" spans="6:6">
      <c r="F32655" s="32"/>
    </row>
    <row r="32656" ht="14.25" spans="6:6">
      <c r="F32656" s="32"/>
    </row>
    <row r="32657" ht="14.25" spans="6:6">
      <c r="F32657" s="32"/>
    </row>
    <row r="32658" ht="14.25" spans="6:6">
      <c r="F32658" s="32"/>
    </row>
    <row r="32659" ht="14.25" spans="6:6">
      <c r="F32659" s="32"/>
    </row>
    <row r="32660" ht="14.25" spans="6:6">
      <c r="F32660" s="32"/>
    </row>
    <row r="32661" ht="14.25" spans="6:6">
      <c r="F32661" s="32"/>
    </row>
    <row r="32662" ht="14.25" spans="6:6">
      <c r="F32662" s="32"/>
    </row>
    <row r="32663" ht="14.25" spans="6:6">
      <c r="F32663" s="32"/>
    </row>
    <row r="32664" ht="14.25" spans="6:6">
      <c r="F32664" s="32"/>
    </row>
    <row r="32665" ht="14.25" spans="6:6">
      <c r="F32665" s="32"/>
    </row>
    <row r="32666" ht="14.25" spans="6:6">
      <c r="F32666" s="32"/>
    </row>
    <row r="32667" ht="14.25" spans="6:6">
      <c r="F32667" s="32"/>
    </row>
    <row r="32668" ht="14.25" spans="6:6">
      <c r="F32668" s="32"/>
    </row>
    <row r="32669" ht="14.25" spans="6:6">
      <c r="F32669" s="32"/>
    </row>
    <row r="32670" ht="14.25" spans="6:6">
      <c r="F32670" s="32"/>
    </row>
    <row r="32671" ht="14.25" spans="6:6">
      <c r="F32671" s="32"/>
    </row>
    <row r="32672" ht="14.25" spans="6:6">
      <c r="F32672" s="32"/>
    </row>
    <row r="32673" ht="14.25" spans="6:6">
      <c r="F32673" s="32"/>
    </row>
    <row r="32674" ht="14.25" spans="6:6">
      <c r="F32674" s="32"/>
    </row>
    <row r="32675" ht="14.25" spans="6:6">
      <c r="F32675" s="32"/>
    </row>
    <row r="32676" ht="14.25" spans="6:6">
      <c r="F32676" s="32"/>
    </row>
    <row r="32677" ht="14.25" spans="6:6">
      <c r="F32677" s="32"/>
    </row>
    <row r="32678" ht="14.25" spans="6:6">
      <c r="F32678" s="32"/>
    </row>
    <row r="32679" ht="14.25" spans="6:6">
      <c r="F32679" s="32"/>
    </row>
    <row r="32680" ht="14.25" spans="6:6">
      <c r="F32680" s="32"/>
    </row>
    <row r="32681" ht="14.25" spans="6:6">
      <c r="F32681" s="32"/>
    </row>
    <row r="32682" ht="14.25" spans="6:6">
      <c r="F32682" s="32"/>
    </row>
    <row r="32683" ht="14.25" spans="6:6">
      <c r="F32683" s="32"/>
    </row>
    <row r="32684" ht="14.25" spans="6:6">
      <c r="F32684" s="32"/>
    </row>
    <row r="32685" ht="14.25" spans="6:6">
      <c r="F32685" s="32"/>
    </row>
    <row r="32686" ht="14.25" spans="6:6">
      <c r="F32686" s="32"/>
    </row>
    <row r="32687" ht="14.25" spans="6:6">
      <c r="F32687" s="32"/>
    </row>
    <row r="32688" ht="14.25" spans="6:6">
      <c r="F32688" s="32"/>
    </row>
    <row r="32689" ht="14.25" spans="6:6">
      <c r="F32689" s="32"/>
    </row>
    <row r="32690" ht="14.25" spans="6:6">
      <c r="F32690" s="32"/>
    </row>
    <row r="32691" ht="14.25" spans="6:6">
      <c r="F32691" s="32"/>
    </row>
    <row r="32692" ht="14.25" spans="6:6">
      <c r="F32692" s="32"/>
    </row>
    <row r="32693" ht="14.25" spans="6:6">
      <c r="F32693" s="32"/>
    </row>
    <row r="32694" ht="14.25" spans="6:6">
      <c r="F32694" s="32"/>
    </row>
    <row r="32695" ht="14.25" spans="6:6">
      <c r="F32695" s="32"/>
    </row>
    <row r="32696" ht="14.25" spans="6:6">
      <c r="F32696" s="32"/>
    </row>
    <row r="32697" ht="14.25" spans="6:6">
      <c r="F32697" s="32"/>
    </row>
    <row r="32698" ht="14.25" spans="6:6">
      <c r="F32698" s="32"/>
    </row>
    <row r="32699" ht="14.25" spans="6:6">
      <c r="F32699" s="32"/>
    </row>
    <row r="32700" ht="14.25" spans="6:6">
      <c r="F32700" s="32"/>
    </row>
    <row r="32701" ht="14.25" spans="6:6">
      <c r="F32701" s="32"/>
    </row>
    <row r="32702" ht="14.25" spans="6:6">
      <c r="F32702" s="32"/>
    </row>
    <row r="32703" ht="14.25" spans="6:6">
      <c r="F32703" s="32"/>
    </row>
    <row r="32704" ht="14.25" spans="6:6">
      <c r="F32704" s="32"/>
    </row>
    <row r="32705" ht="14.25" spans="6:6">
      <c r="F32705" s="32"/>
    </row>
    <row r="32706" ht="14.25" spans="6:6">
      <c r="F32706" s="32"/>
    </row>
    <row r="32707" ht="14.25" spans="6:6">
      <c r="F32707" s="32"/>
    </row>
    <row r="32708" ht="14.25" spans="6:6">
      <c r="F32708" s="32"/>
    </row>
    <row r="32709" ht="14.25" spans="6:6">
      <c r="F32709" s="32"/>
    </row>
    <row r="32710" ht="14.25" spans="6:6">
      <c r="F32710" s="32"/>
    </row>
    <row r="32711" ht="14.25" spans="6:6">
      <c r="F32711" s="32"/>
    </row>
    <row r="32712" ht="14.25" spans="6:6">
      <c r="F32712" s="32"/>
    </row>
    <row r="32713" ht="14.25" spans="6:6">
      <c r="F32713" s="32"/>
    </row>
    <row r="32714" ht="14.25" spans="6:6">
      <c r="F32714" s="32"/>
    </row>
    <row r="32715" ht="14.25" spans="6:6">
      <c r="F32715" s="32"/>
    </row>
    <row r="32716" ht="14.25" spans="6:6">
      <c r="F32716" s="32"/>
    </row>
    <row r="32717" ht="14.25" spans="6:6">
      <c r="F32717" s="32"/>
    </row>
    <row r="32718" ht="14.25" spans="6:6">
      <c r="F32718" s="32"/>
    </row>
    <row r="32719" ht="14.25" spans="6:6">
      <c r="F32719" s="32"/>
    </row>
    <row r="32720" ht="14.25" spans="6:6">
      <c r="F32720" s="32"/>
    </row>
    <row r="32721" ht="14.25" spans="6:6">
      <c r="F32721" s="32"/>
    </row>
    <row r="32722" ht="14.25" spans="6:6">
      <c r="F32722" s="32"/>
    </row>
    <row r="32723" ht="14.25" spans="6:6">
      <c r="F32723" s="32"/>
    </row>
    <row r="32724" ht="14.25" spans="6:6">
      <c r="F32724" s="32"/>
    </row>
    <row r="32725" ht="14.25" spans="6:6">
      <c r="F32725" s="32"/>
    </row>
    <row r="32726" ht="14.25" spans="6:6">
      <c r="F32726" s="32"/>
    </row>
    <row r="32727" ht="14.25" spans="6:6">
      <c r="F32727" s="32"/>
    </row>
    <row r="32728" ht="14.25" spans="6:6">
      <c r="F32728" s="32"/>
    </row>
    <row r="32729" ht="14.25" spans="6:6">
      <c r="F32729" s="32"/>
    </row>
    <row r="32730" ht="14.25" spans="6:6">
      <c r="F32730" s="32"/>
    </row>
    <row r="32731" ht="14.25" spans="6:6">
      <c r="F32731" s="32"/>
    </row>
    <row r="32732" ht="14.25" spans="6:6">
      <c r="F32732" s="32"/>
    </row>
    <row r="32733" ht="14.25" spans="6:6">
      <c r="F32733" s="32"/>
    </row>
    <row r="32734" ht="14.25" spans="6:6">
      <c r="F32734" s="32"/>
    </row>
    <row r="32735" ht="14.25" spans="6:6">
      <c r="F32735" s="32"/>
    </row>
    <row r="32736" ht="14.25" spans="6:6">
      <c r="F32736" s="32"/>
    </row>
    <row r="32737" ht="14.25" spans="6:6">
      <c r="F32737" s="32"/>
    </row>
    <row r="32738" ht="14.25" spans="6:6">
      <c r="F32738" s="32"/>
    </row>
    <row r="32739" ht="14.25" spans="6:6">
      <c r="F32739" s="32"/>
    </row>
    <row r="32740" ht="14.25" spans="6:6">
      <c r="F32740" s="32"/>
    </row>
    <row r="32741" ht="14.25" spans="6:6">
      <c r="F32741" s="32"/>
    </row>
    <row r="32742" ht="14.25" spans="6:6">
      <c r="F32742" s="32"/>
    </row>
    <row r="32743" ht="14.25" spans="6:6">
      <c r="F32743" s="32"/>
    </row>
    <row r="32744" ht="14.25" spans="6:6">
      <c r="F32744" s="32"/>
    </row>
    <row r="32745" ht="14.25" spans="6:6">
      <c r="F32745" s="32"/>
    </row>
    <row r="32746" ht="14.25" spans="6:6">
      <c r="F32746" s="32"/>
    </row>
    <row r="32747" ht="14.25" spans="6:6">
      <c r="F32747" s="32"/>
    </row>
    <row r="32748" ht="14.25" spans="6:6">
      <c r="F32748" s="32"/>
    </row>
    <row r="32749" ht="14.25" spans="6:6">
      <c r="F32749" s="32"/>
    </row>
    <row r="32750" ht="14.25" spans="6:6">
      <c r="F32750" s="32"/>
    </row>
    <row r="32751" ht="14.25" spans="6:6">
      <c r="F32751" s="32"/>
    </row>
    <row r="32752" ht="14.25" spans="6:6">
      <c r="F32752" s="32"/>
    </row>
    <row r="32753" ht="14.25" spans="6:6">
      <c r="F32753" s="32"/>
    </row>
    <row r="32754" ht="14.25" spans="6:6">
      <c r="F32754" s="32"/>
    </row>
    <row r="32755" ht="14.25" spans="6:6">
      <c r="F32755" s="32"/>
    </row>
    <row r="32756" ht="14.25" spans="6:6">
      <c r="F32756" s="32"/>
    </row>
    <row r="32757" ht="14.25" spans="6:6">
      <c r="F32757" s="32"/>
    </row>
    <row r="32758" ht="14.25" spans="6:6">
      <c r="F32758" s="32"/>
    </row>
    <row r="32759" ht="14.25" spans="6:6">
      <c r="F32759" s="32"/>
    </row>
    <row r="32760" ht="14.25" spans="6:6">
      <c r="F32760" s="32"/>
    </row>
    <row r="32761" ht="14.25" spans="6:6">
      <c r="F32761" s="32"/>
    </row>
    <row r="32762" ht="14.25" spans="6:6">
      <c r="F32762" s="32"/>
    </row>
    <row r="32763" ht="14.25" spans="6:6">
      <c r="F32763" s="32"/>
    </row>
    <row r="32764" ht="14.25" spans="6:6">
      <c r="F32764" s="32"/>
    </row>
    <row r="32765" ht="14.25" spans="6:6">
      <c r="F32765" s="32"/>
    </row>
    <row r="32766" ht="14.25" spans="6:6">
      <c r="F32766" s="32"/>
    </row>
    <row r="32767" ht="14.25" spans="6:6">
      <c r="F32767" s="32"/>
    </row>
    <row r="32768" ht="14.25" spans="6:6">
      <c r="F32768" s="32"/>
    </row>
    <row r="32769" ht="14.25" spans="6:6">
      <c r="F32769" s="32"/>
    </row>
    <row r="32770" ht="14.25" spans="6:6">
      <c r="F32770" s="32"/>
    </row>
    <row r="32771" ht="14.25" spans="6:6">
      <c r="F32771" s="32"/>
    </row>
    <row r="32772" ht="14.25" spans="6:6">
      <c r="F32772" s="32"/>
    </row>
    <row r="32773" ht="14.25" spans="6:6">
      <c r="F32773" s="32"/>
    </row>
    <row r="32774" ht="14.25" spans="6:6">
      <c r="F32774" s="32"/>
    </row>
    <row r="32775" ht="14.25" spans="6:6">
      <c r="F32775" s="32"/>
    </row>
    <row r="32776" ht="14.25" spans="6:6">
      <c r="F32776" s="32"/>
    </row>
    <row r="32777" ht="14.25" spans="6:6">
      <c r="F32777" s="32"/>
    </row>
    <row r="32778" ht="14.25" spans="6:6">
      <c r="F32778" s="32"/>
    </row>
    <row r="32779" ht="14.25" spans="6:6">
      <c r="F32779" s="32"/>
    </row>
    <row r="32780" ht="14.25" spans="6:6">
      <c r="F32780" s="32"/>
    </row>
    <row r="32781" ht="14.25" spans="6:6">
      <c r="F32781" s="32"/>
    </row>
    <row r="32782" ht="14.25" spans="6:6">
      <c r="F32782" s="32"/>
    </row>
    <row r="32783" ht="14.25" spans="6:6">
      <c r="F32783" s="32"/>
    </row>
    <row r="32784" ht="14.25" spans="6:6">
      <c r="F32784" s="32"/>
    </row>
    <row r="32785" ht="14.25" spans="6:6">
      <c r="F32785" s="32"/>
    </row>
    <row r="32786" ht="14.25" spans="6:6">
      <c r="F32786" s="32"/>
    </row>
    <row r="32787" ht="14.25" spans="6:6">
      <c r="F32787" s="32"/>
    </row>
    <row r="32788" ht="14.25" spans="6:6">
      <c r="F32788" s="32"/>
    </row>
    <row r="32789" ht="14.25" spans="6:6">
      <c r="F32789" s="32"/>
    </row>
    <row r="32790" ht="14.25" spans="6:6">
      <c r="F32790" s="32"/>
    </row>
    <row r="32791" ht="14.25" spans="6:6">
      <c r="F32791" s="32"/>
    </row>
    <row r="32792" ht="14.25" spans="6:6">
      <c r="F32792" s="32"/>
    </row>
    <row r="32793" ht="14.25" spans="6:6">
      <c r="F32793" s="32"/>
    </row>
    <row r="32794" ht="14.25" spans="6:6">
      <c r="F32794" s="32"/>
    </row>
    <row r="32795" ht="14.25" spans="6:6">
      <c r="F32795" s="32"/>
    </row>
    <row r="32796" ht="14.25" spans="6:6">
      <c r="F32796" s="32"/>
    </row>
    <row r="32797" ht="14.25" spans="6:6">
      <c r="F32797" s="32"/>
    </row>
    <row r="32798" ht="14.25" spans="6:6">
      <c r="F32798" s="32"/>
    </row>
    <row r="32799" ht="14.25" spans="6:6">
      <c r="F32799" s="32"/>
    </row>
    <row r="32800" ht="14.25" spans="6:6">
      <c r="F32800" s="32"/>
    </row>
    <row r="32801" ht="14.25" spans="6:6">
      <c r="F32801" s="32"/>
    </row>
    <row r="32802" ht="14.25" spans="6:6">
      <c r="F32802" s="32"/>
    </row>
    <row r="32803" ht="14.25" spans="6:6">
      <c r="F32803" s="32"/>
    </row>
    <row r="32804" ht="14.25" spans="6:6">
      <c r="F32804" s="32"/>
    </row>
    <row r="32805" ht="14.25" spans="6:6">
      <c r="F32805" s="32"/>
    </row>
    <row r="32806" ht="14.25" spans="6:6">
      <c r="F32806" s="32"/>
    </row>
    <row r="32807" ht="14.25" spans="6:6">
      <c r="F32807" s="32"/>
    </row>
    <row r="32808" ht="14.25" spans="6:6">
      <c r="F32808" s="32"/>
    </row>
    <row r="32809" ht="14.25" spans="6:6">
      <c r="F32809" s="32"/>
    </row>
    <row r="32810" ht="14.25" spans="6:6">
      <c r="F32810" s="32"/>
    </row>
    <row r="32811" ht="14.25" spans="6:6">
      <c r="F32811" s="32"/>
    </row>
    <row r="32812" ht="14.25" spans="6:6">
      <c r="F32812" s="32"/>
    </row>
    <row r="32813" ht="14.25" spans="6:6">
      <c r="F32813" s="32"/>
    </row>
    <row r="32814" ht="14.25" spans="6:6">
      <c r="F32814" s="32"/>
    </row>
    <row r="32815" ht="14.25" spans="6:6">
      <c r="F32815" s="32"/>
    </row>
    <row r="32816" ht="14.25" spans="6:6">
      <c r="F32816" s="32"/>
    </row>
    <row r="32817" ht="14.25" spans="6:6">
      <c r="F32817" s="32"/>
    </row>
    <row r="32818" ht="14.25" spans="6:6">
      <c r="F32818" s="32"/>
    </row>
    <row r="32819" ht="14.25" spans="6:6">
      <c r="F32819" s="32"/>
    </row>
    <row r="32820" ht="14.25" spans="6:6">
      <c r="F32820" s="32"/>
    </row>
    <row r="32821" ht="14.25" spans="6:6">
      <c r="F32821" s="32"/>
    </row>
    <row r="32822" ht="14.25" spans="6:6">
      <c r="F32822" s="32"/>
    </row>
    <row r="32823" ht="14.25" spans="6:6">
      <c r="F32823" s="32"/>
    </row>
    <row r="32824" ht="14.25" spans="6:6">
      <c r="F32824" s="32"/>
    </row>
    <row r="32825" ht="14.25" spans="6:6">
      <c r="F32825" s="32"/>
    </row>
    <row r="32826" ht="14.25" spans="6:6">
      <c r="F32826" s="32"/>
    </row>
    <row r="32827" ht="14.25" spans="6:6">
      <c r="F32827" s="32"/>
    </row>
    <row r="32828" ht="14.25" spans="6:6">
      <c r="F32828" s="32"/>
    </row>
    <row r="32829" ht="14.25" spans="6:6">
      <c r="F32829" s="32"/>
    </row>
    <row r="32830" ht="14.25" spans="6:6">
      <c r="F32830" s="32"/>
    </row>
    <row r="32831" ht="14.25" spans="6:6">
      <c r="F32831" s="32"/>
    </row>
    <row r="32832" ht="14.25" spans="6:6">
      <c r="F32832" s="32"/>
    </row>
    <row r="32833" ht="14.25" spans="6:6">
      <c r="F32833" s="32"/>
    </row>
    <row r="32834" ht="14.25" spans="6:6">
      <c r="F32834" s="32"/>
    </row>
    <row r="32835" ht="14.25" spans="6:6">
      <c r="F32835" s="32"/>
    </row>
    <row r="32836" ht="14.25" spans="6:6">
      <c r="F32836" s="32"/>
    </row>
    <row r="32837" ht="14.25" spans="6:6">
      <c r="F32837" s="32"/>
    </row>
    <row r="32838" ht="14.25" spans="6:6">
      <c r="F32838" s="32"/>
    </row>
    <row r="32839" ht="14.25" spans="6:6">
      <c r="F32839" s="32"/>
    </row>
    <row r="32840" ht="14.25" spans="6:6">
      <c r="F32840" s="32"/>
    </row>
    <row r="32841" ht="14.25" spans="6:6">
      <c r="F32841" s="32"/>
    </row>
    <row r="32842" ht="14.25" spans="6:6">
      <c r="F32842" s="32"/>
    </row>
    <row r="32843" ht="14.25" spans="6:6">
      <c r="F32843" s="32"/>
    </row>
    <row r="32844" ht="14.25" spans="6:6">
      <c r="F32844" s="32"/>
    </row>
    <row r="32845" ht="14.25" spans="6:6">
      <c r="F32845" s="32"/>
    </row>
    <row r="32846" ht="14.25" spans="6:6">
      <c r="F32846" s="32"/>
    </row>
    <row r="32847" ht="14.25" spans="6:6">
      <c r="F32847" s="32"/>
    </row>
    <row r="32848" ht="14.25" spans="6:6">
      <c r="F32848" s="32"/>
    </row>
    <row r="32849" ht="14.25" spans="6:6">
      <c r="F32849" s="32"/>
    </row>
    <row r="32850" ht="14.25" spans="6:6">
      <c r="F32850" s="32"/>
    </row>
    <row r="32851" ht="14.25" spans="6:6">
      <c r="F32851" s="32"/>
    </row>
    <row r="32852" ht="14.25" spans="6:6">
      <c r="F32852" s="32"/>
    </row>
    <row r="32853" ht="14.25" spans="6:6">
      <c r="F32853" s="32"/>
    </row>
    <row r="32854" ht="14.25" spans="6:6">
      <c r="F32854" s="32"/>
    </row>
    <row r="32855" ht="14.25" spans="6:6">
      <c r="F32855" s="32"/>
    </row>
    <row r="32856" ht="14.25" spans="6:6">
      <c r="F32856" s="32"/>
    </row>
    <row r="32857" ht="14.25" spans="6:6">
      <c r="F32857" s="32"/>
    </row>
    <row r="32858" ht="14.25" spans="6:6">
      <c r="F32858" s="32"/>
    </row>
    <row r="32859" ht="14.25" spans="6:6">
      <c r="F32859" s="32"/>
    </row>
    <row r="32860" ht="14.25" spans="6:6">
      <c r="F32860" s="32"/>
    </row>
    <row r="32861" ht="14.25" spans="6:6">
      <c r="F32861" s="32"/>
    </row>
    <row r="32862" ht="14.25" spans="6:6">
      <c r="F32862" s="32"/>
    </row>
    <row r="32863" ht="14.25" spans="6:6">
      <c r="F32863" s="32"/>
    </row>
    <row r="32864" ht="14.25" spans="6:6">
      <c r="F32864" s="32"/>
    </row>
    <row r="32865" ht="14.25" spans="6:6">
      <c r="F32865" s="32"/>
    </row>
    <row r="32866" ht="14.25" spans="6:6">
      <c r="F32866" s="32"/>
    </row>
    <row r="32867" ht="14.25" spans="6:6">
      <c r="F32867" s="32"/>
    </row>
    <row r="32868" ht="14.25" spans="6:6">
      <c r="F32868" s="32"/>
    </row>
    <row r="32869" ht="14.25" spans="6:6">
      <c r="F32869" s="32"/>
    </row>
    <row r="32870" ht="14.25" spans="6:6">
      <c r="F32870" s="32"/>
    </row>
    <row r="32871" ht="14.25" spans="6:6">
      <c r="F32871" s="32"/>
    </row>
    <row r="32872" ht="14.25" spans="6:6">
      <c r="F32872" s="32"/>
    </row>
    <row r="32873" ht="14.25" spans="6:6">
      <c r="F32873" s="32"/>
    </row>
    <row r="32874" ht="14.25" spans="6:6">
      <c r="F32874" s="32"/>
    </row>
    <row r="32875" ht="14.25" spans="6:6">
      <c r="F32875" s="32"/>
    </row>
    <row r="32876" ht="14.25" spans="6:6">
      <c r="F32876" s="32"/>
    </row>
    <row r="32877" ht="14.25" spans="6:6">
      <c r="F32877" s="32"/>
    </row>
    <row r="32878" ht="14.25" spans="6:6">
      <c r="F32878" s="32"/>
    </row>
    <row r="32879" ht="14.25" spans="6:6">
      <c r="F32879" s="32"/>
    </row>
    <row r="32880" ht="14.25" spans="6:6">
      <c r="F32880" s="32"/>
    </row>
    <row r="32881" ht="14.25" spans="6:6">
      <c r="F32881" s="32"/>
    </row>
    <row r="32882" ht="14.25" spans="6:6">
      <c r="F32882" s="32"/>
    </row>
    <row r="32883" ht="14.25" spans="6:6">
      <c r="F32883" s="32"/>
    </row>
    <row r="32884" ht="14.25" spans="6:6">
      <c r="F32884" s="32"/>
    </row>
    <row r="32885" ht="14.25" spans="6:6">
      <c r="F32885" s="32"/>
    </row>
    <row r="32886" ht="14.25" spans="6:6">
      <c r="F32886" s="32"/>
    </row>
    <row r="32887" ht="14.25" spans="6:6">
      <c r="F32887" s="32"/>
    </row>
    <row r="32888" ht="14.25" spans="6:6">
      <c r="F32888" s="32"/>
    </row>
    <row r="32889" ht="14.25" spans="6:6">
      <c r="F32889" s="32"/>
    </row>
    <row r="32890" ht="14.25" spans="6:6">
      <c r="F32890" s="32"/>
    </row>
    <row r="32891" ht="14.25" spans="6:6">
      <c r="F32891" s="32"/>
    </row>
    <row r="32892" ht="14.25" spans="6:6">
      <c r="F32892" s="32"/>
    </row>
    <row r="32893" ht="14.25" spans="6:6">
      <c r="F32893" s="32"/>
    </row>
    <row r="32894" ht="14.25" spans="6:6">
      <c r="F32894" s="32"/>
    </row>
    <row r="32895" ht="14.25" spans="6:6">
      <c r="F32895" s="32"/>
    </row>
    <row r="32896" ht="14.25" spans="6:6">
      <c r="F32896" s="32"/>
    </row>
    <row r="32897" ht="14.25" spans="6:6">
      <c r="F32897" s="32"/>
    </row>
    <row r="32898" ht="14.25" spans="6:6">
      <c r="F32898" s="32"/>
    </row>
    <row r="32899" ht="14.25" spans="6:6">
      <c r="F32899" s="32"/>
    </row>
    <row r="32900" ht="14.25" spans="6:6">
      <c r="F32900" s="32"/>
    </row>
    <row r="32901" ht="14.25" spans="6:6">
      <c r="F32901" s="32"/>
    </row>
    <row r="32902" ht="14.25" spans="6:6">
      <c r="F32902" s="32"/>
    </row>
    <row r="32903" ht="14.25" spans="6:6">
      <c r="F32903" s="32"/>
    </row>
    <row r="32904" ht="14.25" spans="6:6">
      <c r="F32904" s="32"/>
    </row>
    <row r="32905" ht="14.25" spans="6:6">
      <c r="F32905" s="32"/>
    </row>
    <row r="32906" ht="14.25" spans="6:6">
      <c r="F32906" s="32"/>
    </row>
    <row r="32907" ht="14.25" spans="6:6">
      <c r="F32907" s="32"/>
    </row>
    <row r="32908" ht="14.25" spans="6:6">
      <c r="F32908" s="32"/>
    </row>
    <row r="32909" ht="14.25" spans="6:6">
      <c r="F32909" s="32"/>
    </row>
    <row r="32910" ht="14.25" spans="6:6">
      <c r="F32910" s="32"/>
    </row>
    <row r="32911" ht="14.25" spans="6:6">
      <c r="F32911" s="32"/>
    </row>
    <row r="32912" ht="14.25" spans="6:6">
      <c r="F32912" s="32"/>
    </row>
    <row r="32913" ht="14.25" spans="6:6">
      <c r="F32913" s="32"/>
    </row>
    <row r="32914" ht="14.25" spans="6:6">
      <c r="F32914" s="32"/>
    </row>
    <row r="32915" ht="14.25" spans="6:6">
      <c r="F32915" s="32"/>
    </row>
    <row r="32916" ht="14.25" spans="6:6">
      <c r="F32916" s="32"/>
    </row>
    <row r="32917" ht="14.25" spans="6:6">
      <c r="F32917" s="32"/>
    </row>
    <row r="32918" ht="14.25" spans="6:6">
      <c r="F32918" s="32"/>
    </row>
    <row r="32919" ht="14.25" spans="6:6">
      <c r="F32919" s="32"/>
    </row>
    <row r="32920" ht="14.25" spans="6:6">
      <c r="F32920" s="32"/>
    </row>
    <row r="32921" ht="14.25" spans="6:6">
      <c r="F32921" s="32"/>
    </row>
    <row r="32922" ht="14.25" spans="6:6">
      <c r="F32922" s="32"/>
    </row>
    <row r="32923" ht="14.25" spans="6:6">
      <c r="F32923" s="32"/>
    </row>
    <row r="32924" ht="14.25" spans="6:6">
      <c r="F32924" s="32"/>
    </row>
    <row r="32925" ht="14.25" spans="6:6">
      <c r="F32925" s="32"/>
    </row>
    <row r="32926" ht="14.25" spans="6:6">
      <c r="F32926" s="32"/>
    </row>
    <row r="32927" ht="14.25" spans="6:6">
      <c r="F32927" s="32"/>
    </row>
    <row r="32928" ht="14.25" spans="6:6">
      <c r="F32928" s="32"/>
    </row>
    <row r="32929" ht="14.25" spans="6:6">
      <c r="F32929" s="32"/>
    </row>
    <row r="32930" ht="14.25" spans="6:6">
      <c r="F32930" s="32"/>
    </row>
    <row r="32931" ht="14.25" spans="6:6">
      <c r="F32931" s="32"/>
    </row>
    <row r="32932" ht="14.25" spans="6:6">
      <c r="F32932" s="32"/>
    </row>
    <row r="32933" ht="14.25" spans="6:6">
      <c r="F32933" s="32"/>
    </row>
    <row r="32934" ht="14.25" spans="6:6">
      <c r="F32934" s="32"/>
    </row>
    <row r="32935" ht="14.25" spans="6:6">
      <c r="F32935" s="32"/>
    </row>
    <row r="32936" ht="14.25" spans="6:6">
      <c r="F32936" s="32"/>
    </row>
    <row r="32937" ht="14.25" spans="6:6">
      <c r="F32937" s="32"/>
    </row>
    <row r="32938" ht="14.25" spans="6:6">
      <c r="F32938" s="32"/>
    </row>
    <row r="32939" ht="14.25" spans="6:6">
      <c r="F32939" s="32"/>
    </row>
    <row r="32940" ht="14.25" spans="6:6">
      <c r="F32940" s="32"/>
    </row>
    <row r="32941" ht="14.25" spans="6:6">
      <c r="F32941" s="32"/>
    </row>
    <row r="32942" ht="14.25" spans="6:6">
      <c r="F32942" s="32"/>
    </row>
    <row r="32943" ht="14.25" spans="6:6">
      <c r="F32943" s="32"/>
    </row>
    <row r="32944" ht="14.25" spans="6:6">
      <c r="F32944" s="32"/>
    </row>
    <row r="32945" ht="14.25" spans="6:6">
      <c r="F32945" s="32"/>
    </row>
    <row r="32946" ht="14.25" spans="6:6">
      <c r="F32946" s="32"/>
    </row>
    <row r="32947" ht="14.25" spans="6:6">
      <c r="F32947" s="32"/>
    </row>
    <row r="32948" ht="14.25" spans="6:6">
      <c r="F32948" s="32"/>
    </row>
    <row r="32949" ht="14.25" spans="6:6">
      <c r="F32949" s="32"/>
    </row>
    <row r="32950" ht="14.25" spans="6:6">
      <c r="F32950" s="32"/>
    </row>
    <row r="32951" ht="14.25" spans="6:6">
      <c r="F32951" s="32"/>
    </row>
    <row r="32952" ht="14.25" spans="6:6">
      <c r="F32952" s="32"/>
    </row>
    <row r="32953" ht="14.25" spans="6:6">
      <c r="F32953" s="32"/>
    </row>
    <row r="32954" ht="14.25" spans="6:6">
      <c r="F32954" s="32"/>
    </row>
    <row r="32955" ht="14.25" spans="6:6">
      <c r="F32955" s="32"/>
    </row>
    <row r="32956" ht="14.25" spans="6:6">
      <c r="F32956" s="32"/>
    </row>
    <row r="32957" ht="14.25" spans="6:6">
      <c r="F32957" s="32"/>
    </row>
    <row r="32958" ht="14.25" spans="6:6">
      <c r="F32958" s="32"/>
    </row>
    <row r="32959" ht="14.25" spans="6:6">
      <c r="F32959" s="32"/>
    </row>
    <row r="32960" ht="14.25" spans="6:6">
      <c r="F32960" s="32"/>
    </row>
    <row r="32961" ht="14.25" spans="6:6">
      <c r="F32961" s="32"/>
    </row>
    <row r="32962" ht="14.25" spans="6:6">
      <c r="F32962" s="32"/>
    </row>
    <row r="32963" ht="14.25" spans="6:6">
      <c r="F32963" s="32"/>
    </row>
    <row r="32964" ht="14.25" spans="6:6">
      <c r="F32964" s="32"/>
    </row>
    <row r="32965" ht="14.25" spans="6:6">
      <c r="F32965" s="32"/>
    </row>
    <row r="32966" ht="14.25" spans="6:6">
      <c r="F32966" s="32"/>
    </row>
    <row r="32967" ht="14.25" spans="6:6">
      <c r="F32967" s="32"/>
    </row>
    <row r="32968" ht="14.25" spans="6:6">
      <c r="F32968" s="32"/>
    </row>
    <row r="32969" ht="14.25" spans="6:6">
      <c r="F32969" s="32"/>
    </row>
    <row r="32970" ht="14.25" spans="6:6">
      <c r="F32970" s="32"/>
    </row>
    <row r="32971" ht="14.25" spans="6:6">
      <c r="F32971" s="32"/>
    </row>
    <row r="32972" ht="14.25" spans="6:6">
      <c r="F32972" s="32"/>
    </row>
    <row r="32973" ht="14.25" spans="6:6">
      <c r="F32973" s="32"/>
    </row>
    <row r="32974" ht="14.25" spans="6:6">
      <c r="F32974" s="32"/>
    </row>
    <row r="32975" ht="14.25" spans="6:6">
      <c r="F32975" s="32"/>
    </row>
    <row r="32976" ht="14.25" spans="6:6">
      <c r="F32976" s="32"/>
    </row>
    <row r="32977" ht="14.25" spans="6:6">
      <c r="F32977" s="32"/>
    </row>
    <row r="32978" ht="14.25" spans="6:6">
      <c r="F32978" s="32"/>
    </row>
    <row r="32979" ht="14.25" spans="6:6">
      <c r="F32979" s="32"/>
    </row>
    <row r="32980" ht="14.25" spans="6:6">
      <c r="F32980" s="32"/>
    </row>
    <row r="32981" ht="14.25" spans="6:6">
      <c r="F32981" s="32"/>
    </row>
    <row r="32982" ht="14.25" spans="6:6">
      <c r="F32982" s="32"/>
    </row>
    <row r="32983" ht="14.25" spans="6:6">
      <c r="F32983" s="32"/>
    </row>
    <row r="32984" ht="14.25" spans="6:6">
      <c r="F32984" s="32"/>
    </row>
    <row r="32985" ht="14.25" spans="6:6">
      <c r="F32985" s="32"/>
    </row>
    <row r="32986" ht="14.25" spans="6:6">
      <c r="F32986" s="32"/>
    </row>
    <row r="32987" ht="14.25" spans="6:6">
      <c r="F32987" s="32"/>
    </row>
    <row r="32988" ht="14.25" spans="6:6">
      <c r="F32988" s="32"/>
    </row>
    <row r="32989" ht="14.25" spans="6:6">
      <c r="F32989" s="32"/>
    </row>
    <row r="32990" ht="14.25" spans="6:6">
      <c r="F32990" s="32"/>
    </row>
    <row r="32991" ht="14.25" spans="6:6">
      <c r="F32991" s="32"/>
    </row>
    <row r="32992" ht="14.25" spans="6:6">
      <c r="F32992" s="32"/>
    </row>
    <row r="32993" ht="14.25" spans="6:6">
      <c r="F32993" s="32"/>
    </row>
    <row r="32994" ht="14.25" spans="6:6">
      <c r="F32994" s="32"/>
    </row>
    <row r="32995" ht="14.25" spans="6:6">
      <c r="F32995" s="32"/>
    </row>
    <row r="32996" ht="14.25" spans="6:6">
      <c r="F32996" s="32"/>
    </row>
    <row r="32997" ht="14.25" spans="6:6">
      <c r="F32997" s="32"/>
    </row>
    <row r="32998" ht="14.25" spans="6:6">
      <c r="F32998" s="32"/>
    </row>
    <row r="32999" ht="14.25" spans="6:6">
      <c r="F32999" s="32"/>
    </row>
    <row r="33000" ht="14.25" spans="6:6">
      <c r="F33000" s="32"/>
    </row>
    <row r="33001" ht="14.25" spans="6:6">
      <c r="F33001" s="32"/>
    </row>
    <row r="33002" ht="14.25" spans="6:6">
      <c r="F33002" s="32"/>
    </row>
    <row r="33003" ht="14.25" spans="6:6">
      <c r="F33003" s="32"/>
    </row>
    <row r="33004" ht="14.25" spans="6:6">
      <c r="F33004" s="32"/>
    </row>
    <row r="33005" ht="14.25" spans="6:6">
      <c r="F33005" s="32"/>
    </row>
    <row r="33006" ht="14.25" spans="6:6">
      <c r="F33006" s="32"/>
    </row>
    <row r="33007" ht="14.25" spans="6:6">
      <c r="F33007" s="32"/>
    </row>
    <row r="33008" ht="14.25" spans="6:6">
      <c r="F33008" s="32"/>
    </row>
    <row r="33009" ht="14.25" spans="6:6">
      <c r="F33009" s="32"/>
    </row>
    <row r="33010" ht="14.25" spans="6:6">
      <c r="F33010" s="32"/>
    </row>
    <row r="33011" ht="14.25" spans="6:6">
      <c r="F33011" s="32"/>
    </row>
    <row r="33012" ht="14.25" spans="6:6">
      <c r="F33012" s="32"/>
    </row>
    <row r="33013" ht="14.25" spans="6:6">
      <c r="F33013" s="32"/>
    </row>
    <row r="33014" ht="14.25" spans="6:6">
      <c r="F33014" s="32"/>
    </row>
    <row r="33015" ht="14.25" spans="6:6">
      <c r="F33015" s="32"/>
    </row>
    <row r="33016" ht="14.25" spans="6:6">
      <c r="F33016" s="32"/>
    </row>
    <row r="33017" ht="14.25" spans="6:6">
      <c r="F33017" s="32"/>
    </row>
    <row r="33018" ht="14.25" spans="6:6">
      <c r="F33018" s="32"/>
    </row>
    <row r="33019" ht="14.25" spans="6:6">
      <c r="F33019" s="32"/>
    </row>
    <row r="33020" ht="14.25" spans="6:6">
      <c r="F33020" s="32"/>
    </row>
    <row r="33021" ht="14.25" spans="6:6">
      <c r="F33021" s="32"/>
    </row>
    <row r="33022" ht="14.25" spans="6:6">
      <c r="F33022" s="32"/>
    </row>
    <row r="33023" ht="14.25" spans="6:6">
      <c r="F33023" s="32"/>
    </row>
    <row r="33024" ht="14.25" spans="6:6">
      <c r="F33024" s="32"/>
    </row>
    <row r="33025" ht="14.25" spans="6:6">
      <c r="F33025" s="32"/>
    </row>
    <row r="33026" ht="14.25" spans="6:6">
      <c r="F33026" s="32"/>
    </row>
    <row r="33027" ht="14.25" spans="6:6">
      <c r="F33027" s="32"/>
    </row>
    <row r="33028" ht="14.25" spans="6:6">
      <c r="F33028" s="32"/>
    </row>
    <row r="33029" ht="14.25" spans="6:6">
      <c r="F33029" s="32"/>
    </row>
    <row r="33030" ht="14.25" spans="6:6">
      <c r="F33030" s="32"/>
    </row>
    <row r="33031" ht="14.25" spans="6:6">
      <c r="F33031" s="32"/>
    </row>
    <row r="33032" ht="14.25" spans="6:6">
      <c r="F33032" s="32"/>
    </row>
    <row r="33033" ht="14.25" spans="6:6">
      <c r="F33033" s="32"/>
    </row>
    <row r="33034" ht="14.25" spans="6:6">
      <c r="F33034" s="32"/>
    </row>
    <row r="33035" ht="14.25" spans="6:6">
      <c r="F33035" s="32"/>
    </row>
    <row r="33036" ht="14.25" spans="6:6">
      <c r="F33036" s="32"/>
    </row>
    <row r="33037" ht="14.25" spans="6:6">
      <c r="F33037" s="32"/>
    </row>
    <row r="33038" ht="14.25" spans="6:6">
      <c r="F33038" s="32"/>
    </row>
    <row r="33039" ht="14.25" spans="6:6">
      <c r="F33039" s="32"/>
    </row>
    <row r="33040" ht="14.25" spans="6:6">
      <c r="F33040" s="32"/>
    </row>
    <row r="33041" ht="14.25" spans="6:6">
      <c r="F33041" s="32"/>
    </row>
    <row r="33042" ht="14.25" spans="6:6">
      <c r="F33042" s="32"/>
    </row>
    <row r="33043" ht="14.25" spans="6:6">
      <c r="F33043" s="32"/>
    </row>
    <row r="33044" ht="14.25" spans="6:6">
      <c r="F33044" s="32"/>
    </row>
    <row r="33045" ht="14.25" spans="6:6">
      <c r="F33045" s="32"/>
    </row>
    <row r="33046" ht="14.25" spans="6:6">
      <c r="F33046" s="32"/>
    </row>
    <row r="33047" ht="14.25" spans="6:6">
      <c r="F33047" s="32"/>
    </row>
    <row r="33048" ht="14.25" spans="6:6">
      <c r="F33048" s="32"/>
    </row>
    <row r="33049" ht="14.25" spans="6:6">
      <c r="F33049" s="32"/>
    </row>
    <row r="33050" ht="14.25" spans="6:6">
      <c r="F33050" s="32"/>
    </row>
    <row r="33051" ht="14.25" spans="6:6">
      <c r="F33051" s="32"/>
    </row>
    <row r="33052" ht="14.25" spans="6:6">
      <c r="F33052" s="32"/>
    </row>
    <row r="33053" ht="14.25" spans="6:6">
      <c r="F33053" s="32"/>
    </row>
    <row r="33054" ht="14.25" spans="6:6">
      <c r="F33054" s="32"/>
    </row>
    <row r="33055" ht="14.25" spans="6:6">
      <c r="F33055" s="32"/>
    </row>
    <row r="33056" ht="14.25" spans="6:6">
      <c r="F33056" s="32"/>
    </row>
    <row r="33057" ht="14.25" spans="6:6">
      <c r="F33057" s="32"/>
    </row>
    <row r="33058" ht="14.25" spans="6:6">
      <c r="F33058" s="32"/>
    </row>
    <row r="33059" ht="14.25" spans="6:6">
      <c r="F33059" s="32"/>
    </row>
    <row r="33060" ht="14.25" spans="6:6">
      <c r="F33060" s="32"/>
    </row>
    <row r="33061" ht="14.25" spans="6:6">
      <c r="F33061" s="32"/>
    </row>
    <row r="33062" ht="14.25" spans="6:6">
      <c r="F33062" s="32"/>
    </row>
    <row r="33063" ht="14.25" spans="6:6">
      <c r="F33063" s="32"/>
    </row>
    <row r="33064" ht="14.25" spans="6:6">
      <c r="F33064" s="32"/>
    </row>
    <row r="33065" ht="14.25" spans="6:6">
      <c r="F33065" s="32"/>
    </row>
    <row r="33066" ht="14.25" spans="6:6">
      <c r="F33066" s="32"/>
    </row>
    <row r="33067" ht="14.25" spans="6:6">
      <c r="F33067" s="32"/>
    </row>
    <row r="33068" ht="14.25" spans="6:6">
      <c r="F33068" s="32"/>
    </row>
    <row r="33069" ht="14.25" spans="6:6">
      <c r="F33069" s="32"/>
    </row>
    <row r="33070" ht="14.25" spans="6:6">
      <c r="F33070" s="32"/>
    </row>
    <row r="33071" ht="14.25" spans="6:6">
      <c r="F33071" s="32"/>
    </row>
    <row r="33072" ht="14.25" spans="6:6">
      <c r="F33072" s="32"/>
    </row>
    <row r="33073" ht="14.25" spans="6:6">
      <c r="F33073" s="32"/>
    </row>
    <row r="33074" ht="14.25" spans="6:6">
      <c r="F33074" s="32"/>
    </row>
    <row r="33075" ht="14.25" spans="6:6">
      <c r="F33075" s="32"/>
    </row>
    <row r="33076" ht="14.25" spans="6:6">
      <c r="F33076" s="32"/>
    </row>
    <row r="33077" ht="14.25" spans="6:6">
      <c r="F33077" s="32"/>
    </row>
    <row r="33078" ht="14.25" spans="6:6">
      <c r="F33078" s="32"/>
    </row>
    <row r="33079" ht="14.25" spans="6:6">
      <c r="F33079" s="32"/>
    </row>
    <row r="33080" ht="14.25" spans="6:6">
      <c r="F33080" s="32"/>
    </row>
    <row r="33081" ht="14.25" spans="6:6">
      <c r="F33081" s="32"/>
    </row>
    <row r="33082" ht="14.25" spans="6:6">
      <c r="F33082" s="32"/>
    </row>
    <row r="33083" ht="14.25" spans="6:6">
      <c r="F33083" s="32"/>
    </row>
    <row r="33084" ht="14.25" spans="6:6">
      <c r="F33084" s="32"/>
    </row>
    <row r="33085" ht="14.25" spans="6:6">
      <c r="F33085" s="32"/>
    </row>
    <row r="33086" ht="14.25" spans="6:6">
      <c r="F33086" s="32"/>
    </row>
    <row r="33087" ht="14.25" spans="6:6">
      <c r="F33087" s="32"/>
    </row>
    <row r="33088" ht="14.25" spans="6:6">
      <c r="F33088" s="32"/>
    </row>
    <row r="33089" ht="14.25" spans="6:6">
      <c r="F33089" s="32"/>
    </row>
    <row r="33090" ht="14.25" spans="6:6">
      <c r="F33090" s="32"/>
    </row>
    <row r="33091" ht="14.25" spans="6:6">
      <c r="F33091" s="32"/>
    </row>
    <row r="33092" ht="14.25" spans="6:6">
      <c r="F33092" s="32"/>
    </row>
    <row r="33093" ht="14.25" spans="6:6">
      <c r="F33093" s="32"/>
    </row>
    <row r="33094" ht="14.25" spans="6:6">
      <c r="F33094" s="32"/>
    </row>
    <row r="33095" ht="14.25" spans="6:6">
      <c r="F33095" s="32"/>
    </row>
    <row r="33096" ht="14.25" spans="6:6">
      <c r="F33096" s="32"/>
    </row>
    <row r="33097" ht="14.25" spans="6:6">
      <c r="F33097" s="32"/>
    </row>
    <row r="33098" ht="14.25" spans="6:6">
      <c r="F33098" s="32"/>
    </row>
    <row r="33099" ht="14.25" spans="6:6">
      <c r="F33099" s="32"/>
    </row>
    <row r="33100" ht="14.25" spans="6:6">
      <c r="F33100" s="32"/>
    </row>
    <row r="33101" ht="14.25" spans="6:6">
      <c r="F33101" s="32"/>
    </row>
    <row r="33102" ht="14.25" spans="6:6">
      <c r="F33102" s="32"/>
    </row>
    <row r="33103" ht="14.25" spans="6:6">
      <c r="F33103" s="32"/>
    </row>
    <row r="33104" ht="14.25" spans="6:6">
      <c r="F33104" s="32"/>
    </row>
    <row r="33105" ht="14.25" spans="6:6">
      <c r="F33105" s="32"/>
    </row>
    <row r="33106" ht="14.25" spans="6:6">
      <c r="F33106" s="32"/>
    </row>
    <row r="33107" ht="14.25" spans="6:6">
      <c r="F33107" s="32"/>
    </row>
    <row r="33108" ht="14.25" spans="6:6">
      <c r="F33108" s="32"/>
    </row>
    <row r="33109" ht="14.25" spans="6:6">
      <c r="F33109" s="32"/>
    </row>
    <row r="33110" ht="14.25" spans="6:6">
      <c r="F33110" s="32"/>
    </row>
    <row r="33111" ht="14.25" spans="6:6">
      <c r="F33111" s="32"/>
    </row>
    <row r="33112" ht="14.25" spans="6:6">
      <c r="F33112" s="32"/>
    </row>
    <row r="33113" ht="14.25" spans="6:6">
      <c r="F33113" s="32"/>
    </row>
    <row r="33114" ht="14.25" spans="6:6">
      <c r="F33114" s="32"/>
    </row>
    <row r="33115" ht="14.25" spans="6:6">
      <c r="F33115" s="32"/>
    </row>
    <row r="33116" ht="14.25" spans="6:6">
      <c r="F33116" s="32"/>
    </row>
    <row r="33117" ht="14.25" spans="6:6">
      <c r="F33117" s="32"/>
    </row>
    <row r="33118" ht="14.25" spans="6:6">
      <c r="F33118" s="32"/>
    </row>
    <row r="33119" ht="14.25" spans="6:6">
      <c r="F33119" s="32"/>
    </row>
    <row r="33120" ht="14.25" spans="6:6">
      <c r="F33120" s="32"/>
    </row>
    <row r="33121" ht="14.25" spans="6:6">
      <c r="F33121" s="32"/>
    </row>
    <row r="33122" ht="14.25" spans="6:6">
      <c r="F33122" s="32"/>
    </row>
    <row r="33123" ht="14.25" spans="6:6">
      <c r="F33123" s="32"/>
    </row>
    <row r="33124" ht="14.25" spans="6:6">
      <c r="F33124" s="32"/>
    </row>
    <row r="33125" ht="14.25" spans="6:6">
      <c r="F33125" s="32"/>
    </row>
    <row r="33126" ht="14.25" spans="6:6">
      <c r="F33126" s="32"/>
    </row>
    <row r="33127" ht="14.25" spans="6:6">
      <c r="F33127" s="32"/>
    </row>
    <row r="33128" ht="14.25" spans="6:6">
      <c r="F33128" s="32"/>
    </row>
    <row r="33129" ht="14.25" spans="6:6">
      <c r="F33129" s="32"/>
    </row>
    <row r="33130" ht="14.25" spans="6:6">
      <c r="F33130" s="32"/>
    </row>
    <row r="33131" ht="14.25" spans="6:6">
      <c r="F33131" s="32"/>
    </row>
    <row r="33132" ht="14.25" spans="6:6">
      <c r="F33132" s="32"/>
    </row>
    <row r="33133" ht="14.25" spans="6:6">
      <c r="F33133" s="32"/>
    </row>
    <row r="33134" ht="14.25" spans="6:6">
      <c r="F33134" s="32"/>
    </row>
    <row r="33135" ht="14.25" spans="6:6">
      <c r="F33135" s="32"/>
    </row>
    <row r="33136" ht="14.25" spans="6:6">
      <c r="F33136" s="32"/>
    </row>
    <row r="33137" ht="14.25" spans="6:6">
      <c r="F33137" s="32"/>
    </row>
    <row r="33138" ht="14.25" spans="6:6">
      <c r="F33138" s="32"/>
    </row>
    <row r="33139" ht="14.25" spans="6:6">
      <c r="F33139" s="32"/>
    </row>
    <row r="33140" ht="14.25" spans="6:6">
      <c r="F33140" s="32"/>
    </row>
    <row r="33141" ht="14.25" spans="6:6">
      <c r="F33141" s="32"/>
    </row>
    <row r="33142" ht="14.25" spans="6:6">
      <c r="F33142" s="32"/>
    </row>
    <row r="33143" ht="14.25" spans="6:6">
      <c r="F33143" s="32"/>
    </row>
    <row r="33144" ht="14.25" spans="6:6">
      <c r="F33144" s="32"/>
    </row>
    <row r="33145" ht="14.25" spans="6:6">
      <c r="F33145" s="32"/>
    </row>
    <row r="33146" ht="14.25" spans="6:6">
      <c r="F33146" s="32"/>
    </row>
    <row r="33147" ht="14.25" spans="6:6">
      <c r="F33147" s="32"/>
    </row>
    <row r="33148" ht="14.25" spans="6:6">
      <c r="F33148" s="32"/>
    </row>
    <row r="33149" ht="14.25" spans="6:6">
      <c r="F33149" s="32"/>
    </row>
    <row r="33150" ht="14.25" spans="6:6">
      <c r="F33150" s="32"/>
    </row>
    <row r="33151" ht="14.25" spans="6:6">
      <c r="F33151" s="32"/>
    </row>
    <row r="33152" ht="14.25" spans="6:6">
      <c r="F33152" s="32"/>
    </row>
    <row r="33153" ht="14.25" spans="6:6">
      <c r="F33153" s="32"/>
    </row>
    <row r="33154" ht="14.25" spans="6:6">
      <c r="F33154" s="32"/>
    </row>
    <row r="33155" ht="14.25" spans="6:6">
      <c r="F33155" s="32"/>
    </row>
    <row r="33156" ht="14.25" spans="6:6">
      <c r="F33156" s="32"/>
    </row>
    <row r="33157" ht="14.25" spans="6:6">
      <c r="F33157" s="32"/>
    </row>
    <row r="33158" ht="14.25" spans="6:6">
      <c r="F33158" s="32"/>
    </row>
    <row r="33159" ht="14.25" spans="6:6">
      <c r="F33159" s="32"/>
    </row>
    <row r="33160" ht="14.25" spans="6:6">
      <c r="F33160" s="32"/>
    </row>
    <row r="33161" ht="14.25" spans="6:6">
      <c r="F33161" s="32"/>
    </row>
    <row r="33162" ht="14.25" spans="6:6">
      <c r="F33162" s="32"/>
    </row>
    <row r="33163" ht="14.25" spans="6:6">
      <c r="F33163" s="32"/>
    </row>
    <row r="33164" ht="14.25" spans="6:6">
      <c r="F33164" s="32"/>
    </row>
    <row r="33165" ht="14.25" spans="6:6">
      <c r="F33165" s="32"/>
    </row>
    <row r="33166" ht="14.25" spans="6:6">
      <c r="F33166" s="32"/>
    </row>
    <row r="33167" ht="14.25" spans="6:6">
      <c r="F33167" s="32"/>
    </row>
    <row r="33168" ht="14.25" spans="6:6">
      <c r="F33168" s="32"/>
    </row>
    <row r="33169" ht="14.25" spans="6:6">
      <c r="F33169" s="32"/>
    </row>
    <row r="33170" ht="14.25" spans="6:6">
      <c r="F33170" s="32"/>
    </row>
    <row r="33171" ht="14.25" spans="6:6">
      <c r="F33171" s="32"/>
    </row>
    <row r="33172" ht="14.25" spans="6:6">
      <c r="F33172" s="32"/>
    </row>
    <row r="33173" ht="14.25" spans="6:6">
      <c r="F33173" s="32"/>
    </row>
    <row r="33174" ht="14.25" spans="6:6">
      <c r="F33174" s="32"/>
    </row>
    <row r="33175" ht="14.25" spans="6:6">
      <c r="F33175" s="32"/>
    </row>
    <row r="33176" ht="14.25" spans="6:6">
      <c r="F33176" s="32"/>
    </row>
    <row r="33177" ht="14.25" spans="6:6">
      <c r="F33177" s="32"/>
    </row>
    <row r="33178" ht="14.25" spans="6:6">
      <c r="F33178" s="32"/>
    </row>
    <row r="33179" ht="14.25" spans="6:6">
      <c r="F33179" s="32"/>
    </row>
    <row r="33180" ht="14.25" spans="6:6">
      <c r="F33180" s="32"/>
    </row>
    <row r="33181" ht="14.25" spans="6:6">
      <c r="F33181" s="32"/>
    </row>
    <row r="33182" ht="14.25" spans="6:6">
      <c r="F33182" s="32"/>
    </row>
    <row r="33183" ht="14.25" spans="6:6">
      <c r="F33183" s="32"/>
    </row>
    <row r="33184" ht="14.25" spans="6:6">
      <c r="F33184" s="32"/>
    </row>
    <row r="33185" ht="14.25" spans="6:6">
      <c r="F33185" s="32"/>
    </row>
    <row r="33186" ht="14.25" spans="6:6">
      <c r="F33186" s="32"/>
    </row>
    <row r="33187" ht="14.25" spans="6:6">
      <c r="F33187" s="32"/>
    </row>
    <row r="33188" ht="14.25" spans="6:6">
      <c r="F33188" s="32"/>
    </row>
    <row r="33189" ht="14.25" spans="6:6">
      <c r="F33189" s="32"/>
    </row>
    <row r="33190" ht="14.25" spans="6:6">
      <c r="F33190" s="32"/>
    </row>
    <row r="33191" ht="14.25" spans="6:6">
      <c r="F33191" s="32"/>
    </row>
    <row r="33192" ht="14.25" spans="6:6">
      <c r="F33192" s="32"/>
    </row>
    <row r="33193" ht="14.25" spans="6:6">
      <c r="F33193" s="32"/>
    </row>
    <row r="33194" ht="14.25" spans="6:6">
      <c r="F33194" s="32"/>
    </row>
    <row r="33195" ht="14.25" spans="6:6">
      <c r="F33195" s="32"/>
    </row>
    <row r="33196" ht="14.25" spans="6:6">
      <c r="F33196" s="32"/>
    </row>
    <row r="33197" ht="14.25" spans="6:6">
      <c r="F33197" s="32"/>
    </row>
    <row r="33198" ht="14.25" spans="6:6">
      <c r="F33198" s="32"/>
    </row>
    <row r="33199" ht="14.25" spans="6:6">
      <c r="F33199" s="32"/>
    </row>
    <row r="33200" ht="14.25" spans="6:6">
      <c r="F33200" s="32"/>
    </row>
    <row r="33201" ht="14.25" spans="6:6">
      <c r="F33201" s="32"/>
    </row>
    <row r="33202" ht="14.25" spans="6:6">
      <c r="F33202" s="32"/>
    </row>
    <row r="33203" ht="14.25" spans="6:6">
      <c r="F33203" s="32"/>
    </row>
    <row r="33204" ht="14.25" spans="6:6">
      <c r="F33204" s="32"/>
    </row>
    <row r="33205" ht="14.25" spans="6:6">
      <c r="F33205" s="32"/>
    </row>
    <row r="33206" ht="14.25" spans="6:6">
      <c r="F33206" s="32"/>
    </row>
    <row r="33207" ht="14.25" spans="6:6">
      <c r="F33207" s="32"/>
    </row>
    <row r="33208" ht="14.25" spans="6:6">
      <c r="F33208" s="32"/>
    </row>
    <row r="33209" ht="14.25" spans="6:6">
      <c r="F33209" s="32"/>
    </row>
    <row r="33210" ht="14.25" spans="6:6">
      <c r="F33210" s="32"/>
    </row>
    <row r="33211" ht="14.25" spans="6:6">
      <c r="F33211" s="32"/>
    </row>
    <row r="33212" ht="14.25" spans="6:6">
      <c r="F33212" s="32"/>
    </row>
    <row r="33213" ht="14.25" spans="6:6">
      <c r="F33213" s="32"/>
    </row>
    <row r="33214" ht="14.25" spans="6:6">
      <c r="F33214" s="32"/>
    </row>
    <row r="33215" ht="14.25" spans="6:6">
      <c r="F33215" s="32"/>
    </row>
    <row r="33216" ht="14.25" spans="6:6">
      <c r="F33216" s="32"/>
    </row>
    <row r="33217" ht="14.25" spans="6:6">
      <c r="F33217" s="32"/>
    </row>
    <row r="33218" ht="14.25" spans="6:6">
      <c r="F33218" s="32"/>
    </row>
    <row r="33219" ht="14.25" spans="6:6">
      <c r="F33219" s="32"/>
    </row>
    <row r="33220" ht="14.25" spans="6:6">
      <c r="F33220" s="32"/>
    </row>
    <row r="33221" ht="14.25" spans="6:6">
      <c r="F33221" s="32"/>
    </row>
    <row r="33222" ht="14.25" spans="6:6">
      <c r="F33222" s="32"/>
    </row>
    <row r="33223" ht="14.25" spans="6:6">
      <c r="F33223" s="32"/>
    </row>
    <row r="33224" ht="14.25" spans="6:6">
      <c r="F33224" s="32"/>
    </row>
    <row r="33225" ht="14.25" spans="6:6">
      <c r="F33225" s="32"/>
    </row>
    <row r="33226" ht="14.25" spans="6:6">
      <c r="F33226" s="32"/>
    </row>
    <row r="33227" ht="14.25" spans="6:6">
      <c r="F33227" s="32"/>
    </row>
    <row r="33228" ht="14.25" spans="6:6">
      <c r="F33228" s="32"/>
    </row>
    <row r="33229" ht="14.25" spans="6:6">
      <c r="F33229" s="32"/>
    </row>
    <row r="33230" ht="14.25" spans="6:6">
      <c r="F33230" s="32"/>
    </row>
    <row r="33231" ht="14.25" spans="6:6">
      <c r="F33231" s="32"/>
    </row>
    <row r="33232" ht="14.25" spans="6:6">
      <c r="F33232" s="32"/>
    </row>
    <row r="33233" ht="14.25" spans="6:6">
      <c r="F33233" s="32"/>
    </row>
    <row r="33234" ht="14.25" spans="6:6">
      <c r="F33234" s="32"/>
    </row>
    <row r="33235" ht="14.25" spans="6:6">
      <c r="F33235" s="32"/>
    </row>
    <row r="33236" ht="14.25" spans="6:6">
      <c r="F33236" s="32"/>
    </row>
    <row r="33237" ht="14.25" spans="6:6">
      <c r="F33237" s="32"/>
    </row>
    <row r="33238" ht="14.25" spans="6:6">
      <c r="F33238" s="32"/>
    </row>
    <row r="33239" ht="14.25" spans="6:6">
      <c r="F33239" s="32"/>
    </row>
    <row r="33240" ht="14.25" spans="6:6">
      <c r="F33240" s="32"/>
    </row>
    <row r="33241" ht="14.25" spans="6:6">
      <c r="F33241" s="32"/>
    </row>
    <row r="33242" ht="14.25" spans="6:6">
      <c r="F33242" s="32"/>
    </row>
    <row r="33243" ht="14.25" spans="6:6">
      <c r="F33243" s="32"/>
    </row>
    <row r="33244" ht="14.25" spans="6:6">
      <c r="F33244" s="32"/>
    </row>
    <row r="33245" ht="14.25" spans="6:6">
      <c r="F33245" s="32"/>
    </row>
    <row r="33246" ht="14.25" spans="6:6">
      <c r="F33246" s="32"/>
    </row>
    <row r="33247" ht="14.25" spans="6:6">
      <c r="F33247" s="32"/>
    </row>
    <row r="33248" ht="14.25" spans="6:6">
      <c r="F33248" s="32"/>
    </row>
    <row r="33249" ht="14.25" spans="6:6">
      <c r="F33249" s="32"/>
    </row>
    <row r="33250" ht="14.25" spans="6:6">
      <c r="F33250" s="32"/>
    </row>
    <row r="33251" ht="14.25" spans="6:6">
      <c r="F33251" s="32"/>
    </row>
    <row r="33252" ht="14.25" spans="6:6">
      <c r="F33252" s="32"/>
    </row>
    <row r="33253" ht="14.25" spans="6:6">
      <c r="F33253" s="32"/>
    </row>
    <row r="33254" ht="14.25" spans="6:6">
      <c r="F33254" s="32"/>
    </row>
    <row r="33255" ht="14.25" spans="6:6">
      <c r="F33255" s="32"/>
    </row>
    <row r="33256" ht="14.25" spans="6:6">
      <c r="F33256" s="32"/>
    </row>
    <row r="33257" ht="14.25" spans="6:6">
      <c r="F33257" s="32"/>
    </row>
    <row r="33258" ht="14.25" spans="6:6">
      <c r="F33258" s="32"/>
    </row>
    <row r="33259" ht="14.25" spans="6:6">
      <c r="F33259" s="32"/>
    </row>
    <row r="33260" ht="14.25" spans="6:6">
      <c r="F33260" s="32"/>
    </row>
    <row r="33261" ht="14.25" spans="6:6">
      <c r="F33261" s="32"/>
    </row>
    <row r="33262" ht="14.25" spans="6:6">
      <c r="F33262" s="32"/>
    </row>
    <row r="33263" ht="14.25" spans="6:6">
      <c r="F33263" s="32"/>
    </row>
    <row r="33264" ht="14.25" spans="6:6">
      <c r="F33264" s="32"/>
    </row>
    <row r="33265" ht="14.25" spans="6:6">
      <c r="F33265" s="32"/>
    </row>
    <row r="33266" ht="14.25" spans="6:6">
      <c r="F33266" s="32"/>
    </row>
    <row r="33267" ht="14.25" spans="6:6">
      <c r="F33267" s="32"/>
    </row>
    <row r="33268" ht="14.25" spans="6:6">
      <c r="F33268" s="32"/>
    </row>
    <row r="33269" ht="14.25" spans="6:6">
      <c r="F33269" s="32"/>
    </row>
    <row r="33270" ht="14.25" spans="6:6">
      <c r="F33270" s="32"/>
    </row>
    <row r="33271" ht="14.25" spans="6:6">
      <c r="F33271" s="32"/>
    </row>
    <row r="33272" ht="14.25" spans="6:6">
      <c r="F33272" s="32"/>
    </row>
    <row r="33273" ht="14.25" spans="6:6">
      <c r="F33273" s="32"/>
    </row>
    <row r="33274" ht="14.25" spans="6:6">
      <c r="F33274" s="32"/>
    </row>
    <row r="33275" ht="14.25" spans="6:6">
      <c r="F33275" s="32"/>
    </row>
    <row r="33276" ht="14.25" spans="6:6">
      <c r="F33276" s="32"/>
    </row>
    <row r="33277" ht="14.25" spans="6:6">
      <c r="F33277" s="32"/>
    </row>
    <row r="33278" ht="14.25" spans="6:6">
      <c r="F33278" s="32"/>
    </row>
    <row r="33279" ht="14.25" spans="6:6">
      <c r="F33279" s="32"/>
    </row>
    <row r="33280" ht="14.25" spans="6:6">
      <c r="F33280" s="32"/>
    </row>
    <row r="33281" ht="14.25" spans="6:6">
      <c r="F33281" s="32"/>
    </row>
    <row r="33282" ht="14.25" spans="6:6">
      <c r="F33282" s="32"/>
    </row>
    <row r="33283" ht="14.25" spans="6:6">
      <c r="F33283" s="32"/>
    </row>
    <row r="33284" ht="14.25" spans="6:6">
      <c r="F33284" s="32"/>
    </row>
    <row r="33285" ht="14.25" spans="6:6">
      <c r="F33285" s="32"/>
    </row>
    <row r="33286" ht="14.25" spans="6:6">
      <c r="F33286" s="32"/>
    </row>
    <row r="33287" ht="14.25" spans="6:6">
      <c r="F33287" s="32"/>
    </row>
    <row r="33288" ht="14.25" spans="6:6">
      <c r="F33288" s="32"/>
    </row>
    <row r="33289" ht="14.25" spans="6:6">
      <c r="F33289" s="32"/>
    </row>
    <row r="33290" ht="14.25" spans="6:6">
      <c r="F33290" s="32"/>
    </row>
    <row r="33291" ht="14.25" spans="6:6">
      <c r="F33291" s="32"/>
    </row>
    <row r="33292" ht="14.25" spans="6:6">
      <c r="F33292" s="32"/>
    </row>
    <row r="33293" ht="14.25" spans="6:6">
      <c r="F33293" s="32"/>
    </row>
    <row r="33294" ht="14.25" spans="6:6">
      <c r="F33294" s="32"/>
    </row>
    <row r="33295" ht="14.25" spans="6:6">
      <c r="F33295" s="32"/>
    </row>
    <row r="33296" ht="14.25" spans="6:6">
      <c r="F33296" s="32"/>
    </row>
    <row r="33297" ht="14.25" spans="6:6">
      <c r="F33297" s="32"/>
    </row>
    <row r="33298" ht="14.25" spans="6:6">
      <c r="F33298" s="32"/>
    </row>
    <row r="33299" ht="14.25" spans="6:6">
      <c r="F33299" s="32"/>
    </row>
    <row r="33300" ht="14.25" spans="6:6">
      <c r="F33300" s="32"/>
    </row>
    <row r="33301" ht="14.25" spans="6:6">
      <c r="F33301" s="32"/>
    </row>
    <row r="33302" ht="14.25" spans="6:6">
      <c r="F33302" s="32"/>
    </row>
    <row r="33303" ht="14.25" spans="6:6">
      <c r="F33303" s="32"/>
    </row>
    <row r="33304" ht="14.25" spans="6:6">
      <c r="F33304" s="32"/>
    </row>
    <row r="33305" ht="14.25" spans="6:6">
      <c r="F33305" s="32"/>
    </row>
    <row r="33306" ht="14.25" spans="6:6">
      <c r="F33306" s="32"/>
    </row>
    <row r="33307" ht="14.25" spans="6:6">
      <c r="F33307" s="32"/>
    </row>
    <row r="33308" ht="14.25" spans="6:6">
      <c r="F33308" s="32"/>
    </row>
    <row r="33309" ht="14.25" spans="6:6">
      <c r="F33309" s="32"/>
    </row>
    <row r="33310" ht="14.25" spans="6:6">
      <c r="F33310" s="32"/>
    </row>
    <row r="33311" ht="14.25" spans="6:6">
      <c r="F33311" s="32"/>
    </row>
    <row r="33312" ht="14.25" spans="6:6">
      <c r="F33312" s="32"/>
    </row>
    <row r="33313" ht="14.25" spans="6:6">
      <c r="F33313" s="32"/>
    </row>
    <row r="33314" ht="14.25" spans="6:6">
      <c r="F33314" s="32"/>
    </row>
    <row r="33315" ht="14.25" spans="6:6">
      <c r="F33315" s="32"/>
    </row>
    <row r="33316" ht="14.25" spans="6:6">
      <c r="F33316" s="32"/>
    </row>
    <row r="33317" ht="14.25" spans="6:6">
      <c r="F33317" s="32"/>
    </row>
    <row r="33318" ht="14.25" spans="6:6">
      <c r="F33318" s="32"/>
    </row>
    <row r="33319" ht="14.25" spans="6:6">
      <c r="F33319" s="32"/>
    </row>
    <row r="33320" ht="14.25" spans="6:6">
      <c r="F33320" s="32"/>
    </row>
    <row r="33321" ht="14.25" spans="6:6">
      <c r="F33321" s="32"/>
    </row>
    <row r="33322" ht="14.25" spans="6:6">
      <c r="F33322" s="32"/>
    </row>
    <row r="33323" ht="14.25" spans="6:6">
      <c r="F33323" s="32"/>
    </row>
    <row r="33324" ht="14.25" spans="6:6">
      <c r="F33324" s="32"/>
    </row>
    <row r="33325" ht="14.25" spans="6:6">
      <c r="F33325" s="32"/>
    </row>
    <row r="33326" ht="14.25" spans="6:6">
      <c r="F33326" s="32"/>
    </row>
    <row r="33327" ht="14.25" spans="6:6">
      <c r="F33327" s="32"/>
    </row>
    <row r="33328" ht="14.25" spans="6:6">
      <c r="F33328" s="32"/>
    </row>
    <row r="33329" ht="14.25" spans="6:6">
      <c r="F33329" s="32"/>
    </row>
    <row r="33330" ht="14.25" spans="6:6">
      <c r="F33330" s="32"/>
    </row>
    <row r="33331" ht="14.25" spans="6:6">
      <c r="F33331" s="32"/>
    </row>
    <row r="33332" ht="14.25" spans="6:6">
      <c r="F33332" s="32"/>
    </row>
    <row r="33333" ht="14.25" spans="6:6">
      <c r="F33333" s="32"/>
    </row>
    <row r="33334" ht="14.25" spans="6:6">
      <c r="F33334" s="32"/>
    </row>
    <row r="33335" ht="14.25" spans="6:6">
      <c r="F33335" s="32"/>
    </row>
    <row r="33336" ht="14.25" spans="6:6">
      <c r="F33336" s="32"/>
    </row>
    <row r="33337" ht="14.25" spans="6:6">
      <c r="F33337" s="32"/>
    </row>
    <row r="33338" ht="14.25" spans="6:6">
      <c r="F33338" s="32"/>
    </row>
    <row r="33339" ht="14.25" spans="6:6">
      <c r="F33339" s="32"/>
    </row>
    <row r="33340" ht="14.25" spans="6:6">
      <c r="F33340" s="32"/>
    </row>
    <row r="33341" ht="14.25" spans="6:6">
      <c r="F33341" s="32"/>
    </row>
    <row r="33342" ht="14.25" spans="6:6">
      <c r="F33342" s="32"/>
    </row>
    <row r="33343" ht="14.25" spans="6:6">
      <c r="F33343" s="32"/>
    </row>
    <row r="33344" ht="14.25" spans="6:6">
      <c r="F33344" s="32"/>
    </row>
    <row r="33345" ht="14.25" spans="6:6">
      <c r="F33345" s="32"/>
    </row>
    <row r="33346" ht="14.25" spans="6:6">
      <c r="F33346" s="32"/>
    </row>
    <row r="33347" ht="14.25" spans="6:6">
      <c r="F33347" s="32"/>
    </row>
    <row r="33348" ht="14.25" spans="6:6">
      <c r="F33348" s="32"/>
    </row>
    <row r="33349" ht="14.25" spans="6:6">
      <c r="F33349" s="32"/>
    </row>
    <row r="33350" ht="14.25" spans="6:6">
      <c r="F33350" s="32"/>
    </row>
    <row r="33351" ht="14.25" spans="6:6">
      <c r="F33351" s="32"/>
    </row>
    <row r="33352" ht="14.25" spans="6:6">
      <c r="F33352" s="32"/>
    </row>
    <row r="33353" ht="14.25" spans="6:6">
      <c r="F33353" s="32"/>
    </row>
    <row r="33354" ht="14.25" spans="6:6">
      <c r="F33354" s="32"/>
    </row>
    <row r="33355" ht="14.25" spans="6:6">
      <c r="F33355" s="32"/>
    </row>
    <row r="33356" ht="14.25" spans="6:6">
      <c r="F33356" s="32"/>
    </row>
    <row r="33357" ht="14.25" spans="6:6">
      <c r="F33357" s="32"/>
    </row>
    <row r="33358" ht="14.25" spans="6:6">
      <c r="F33358" s="32"/>
    </row>
    <row r="33359" ht="14.25" spans="6:6">
      <c r="F33359" s="32"/>
    </row>
    <row r="33360" ht="14.25" spans="6:6">
      <c r="F33360" s="32"/>
    </row>
    <row r="33361" ht="14.25" spans="6:6">
      <c r="F33361" s="32"/>
    </row>
    <row r="33362" ht="14.25" spans="6:6">
      <c r="F33362" s="32"/>
    </row>
    <row r="33363" ht="14.25" spans="6:6">
      <c r="F33363" s="32"/>
    </row>
    <row r="33364" ht="14.25" spans="6:6">
      <c r="F33364" s="32"/>
    </row>
    <row r="33365" ht="14.25" spans="6:6">
      <c r="F33365" s="32"/>
    </row>
    <row r="33366" ht="14.25" spans="6:6">
      <c r="F33366" s="32"/>
    </row>
    <row r="33367" ht="14.25" spans="6:6">
      <c r="F33367" s="32"/>
    </row>
    <row r="33368" ht="14.25" spans="6:6">
      <c r="F33368" s="32"/>
    </row>
    <row r="33369" ht="14.25" spans="6:6">
      <c r="F33369" s="32"/>
    </row>
    <row r="33370" ht="14.25" spans="6:6">
      <c r="F33370" s="32"/>
    </row>
    <row r="33371" ht="14.25" spans="6:6">
      <c r="F33371" s="32"/>
    </row>
    <row r="33372" ht="14.25" spans="6:6">
      <c r="F33372" s="32"/>
    </row>
    <row r="33373" ht="14.25" spans="6:6">
      <c r="F33373" s="32"/>
    </row>
    <row r="33374" ht="14.25" spans="6:6">
      <c r="F33374" s="32"/>
    </row>
    <row r="33375" ht="14.25" spans="6:6">
      <c r="F33375" s="32"/>
    </row>
    <row r="33376" ht="14.25" spans="6:6">
      <c r="F33376" s="32"/>
    </row>
    <row r="33377" ht="14.25" spans="6:6">
      <c r="F33377" s="32"/>
    </row>
    <row r="33378" ht="14.25" spans="6:6">
      <c r="F33378" s="32"/>
    </row>
    <row r="33379" ht="14.25" spans="6:6">
      <c r="F33379" s="32"/>
    </row>
    <row r="33380" ht="14.25" spans="6:6">
      <c r="F33380" s="32"/>
    </row>
    <row r="33381" ht="14.25" spans="6:6">
      <c r="F33381" s="32"/>
    </row>
    <row r="33382" ht="14.25" spans="6:6">
      <c r="F33382" s="32"/>
    </row>
    <row r="33383" ht="14.25" spans="6:6">
      <c r="F33383" s="32"/>
    </row>
    <row r="33384" ht="14.25" spans="6:6">
      <c r="F33384" s="32"/>
    </row>
    <row r="33385" ht="14.25" spans="6:6">
      <c r="F33385" s="32"/>
    </row>
    <row r="33386" ht="14.25" spans="6:6">
      <c r="F33386" s="32"/>
    </row>
    <row r="33387" ht="14.25" spans="6:6">
      <c r="F33387" s="32"/>
    </row>
    <row r="33388" ht="14.25" spans="6:6">
      <c r="F33388" s="32"/>
    </row>
    <row r="33389" ht="14.25" spans="6:6">
      <c r="F33389" s="32"/>
    </row>
    <row r="33390" ht="14.25" spans="6:6">
      <c r="F33390" s="32"/>
    </row>
    <row r="33391" ht="14.25" spans="6:6">
      <c r="F33391" s="32"/>
    </row>
    <row r="33392" ht="14.25" spans="6:6">
      <c r="F33392" s="32"/>
    </row>
    <row r="33393" ht="14.25" spans="6:6">
      <c r="F33393" s="32"/>
    </row>
    <row r="33394" ht="14.25" spans="6:6">
      <c r="F33394" s="32"/>
    </row>
    <row r="33395" ht="14.25" spans="6:6">
      <c r="F33395" s="32"/>
    </row>
    <row r="33396" ht="14.25" spans="6:6">
      <c r="F33396" s="32"/>
    </row>
    <row r="33397" ht="14.25" spans="6:6">
      <c r="F33397" s="32"/>
    </row>
    <row r="33398" ht="14.25" spans="6:6">
      <c r="F33398" s="32"/>
    </row>
    <row r="33399" ht="14.25" spans="6:6">
      <c r="F33399" s="32"/>
    </row>
    <row r="33400" ht="14.25" spans="6:6">
      <c r="F33400" s="32"/>
    </row>
    <row r="33401" ht="14.25" spans="6:6">
      <c r="F33401" s="32"/>
    </row>
    <row r="33402" ht="14.25" spans="6:6">
      <c r="F33402" s="32"/>
    </row>
    <row r="33403" ht="14.25" spans="6:6">
      <c r="F33403" s="32"/>
    </row>
    <row r="33404" ht="14.25" spans="6:6">
      <c r="F33404" s="32"/>
    </row>
    <row r="33405" ht="14.25" spans="6:6">
      <c r="F33405" s="32"/>
    </row>
    <row r="33406" ht="14.25" spans="6:6">
      <c r="F33406" s="32"/>
    </row>
    <row r="33407" ht="14.25" spans="6:6">
      <c r="F33407" s="32"/>
    </row>
    <row r="33408" ht="14.25" spans="6:6">
      <c r="F33408" s="32"/>
    </row>
    <row r="33409" ht="14.25" spans="6:6">
      <c r="F33409" s="32"/>
    </row>
    <row r="33410" ht="14.25" spans="6:6">
      <c r="F33410" s="32"/>
    </row>
    <row r="33411" ht="14.25" spans="6:6">
      <c r="F33411" s="32"/>
    </row>
    <row r="33412" ht="14.25" spans="6:6">
      <c r="F33412" s="32"/>
    </row>
    <row r="33413" ht="14.25" spans="6:6">
      <c r="F33413" s="32"/>
    </row>
    <row r="33414" ht="14.25" spans="6:6">
      <c r="F33414" s="32"/>
    </row>
    <row r="33415" ht="14.25" spans="6:6">
      <c r="F33415" s="32"/>
    </row>
    <row r="33416" ht="14.25" spans="6:6">
      <c r="F33416" s="32"/>
    </row>
    <row r="33417" ht="14.25" spans="6:6">
      <c r="F33417" s="32"/>
    </row>
    <row r="33418" ht="14.25" spans="6:6">
      <c r="F33418" s="32"/>
    </row>
    <row r="33419" ht="14.25" spans="6:6">
      <c r="F33419" s="32"/>
    </row>
    <row r="33420" ht="14.25" spans="6:6">
      <c r="F33420" s="32"/>
    </row>
    <row r="33421" ht="14.25" spans="6:6">
      <c r="F33421" s="32"/>
    </row>
    <row r="33422" ht="14.25" spans="6:6">
      <c r="F33422" s="32"/>
    </row>
    <row r="33423" ht="14.25" spans="6:6">
      <c r="F33423" s="32"/>
    </row>
    <row r="33424" ht="14.25" spans="6:6">
      <c r="F33424" s="32"/>
    </row>
    <row r="33425" ht="14.25" spans="6:6">
      <c r="F33425" s="32"/>
    </row>
    <row r="33426" ht="14.25" spans="6:6">
      <c r="F33426" s="32"/>
    </row>
    <row r="33427" ht="14.25" spans="6:6">
      <c r="F33427" s="32"/>
    </row>
    <row r="33428" ht="14.25" spans="6:6">
      <c r="F33428" s="32"/>
    </row>
    <row r="33429" ht="14.25" spans="6:6">
      <c r="F33429" s="32"/>
    </row>
    <row r="33430" ht="14.25" spans="6:6">
      <c r="F33430" s="32"/>
    </row>
    <row r="33431" ht="14.25" spans="6:6">
      <c r="F33431" s="32"/>
    </row>
    <row r="33432" ht="14.25" spans="6:6">
      <c r="F33432" s="32"/>
    </row>
    <row r="33433" ht="14.25" spans="6:6">
      <c r="F33433" s="32"/>
    </row>
    <row r="33434" ht="14.25" spans="6:6">
      <c r="F33434" s="32"/>
    </row>
    <row r="33435" ht="14.25" spans="6:6">
      <c r="F33435" s="32"/>
    </row>
    <row r="33436" ht="14.25" spans="6:6">
      <c r="F33436" s="32"/>
    </row>
    <row r="33437" ht="14.25" spans="6:6">
      <c r="F33437" s="32"/>
    </row>
    <row r="33438" ht="14.25" spans="6:6">
      <c r="F33438" s="32"/>
    </row>
    <row r="33439" ht="14.25" spans="6:6">
      <c r="F33439" s="32"/>
    </row>
    <row r="33440" ht="14.25" spans="6:6">
      <c r="F33440" s="32"/>
    </row>
    <row r="33441" ht="14.25" spans="6:6">
      <c r="F33441" s="32"/>
    </row>
    <row r="33442" ht="14.25" spans="6:6">
      <c r="F33442" s="32"/>
    </row>
    <row r="33443" ht="14.25" spans="6:6">
      <c r="F33443" s="32"/>
    </row>
    <row r="33444" ht="14.25" spans="6:6">
      <c r="F33444" s="32"/>
    </row>
    <row r="33445" ht="14.25" spans="6:6">
      <c r="F33445" s="32"/>
    </row>
    <row r="33446" ht="14.25" spans="6:6">
      <c r="F33446" s="32"/>
    </row>
    <row r="33447" ht="14.25" spans="6:6">
      <c r="F33447" s="32"/>
    </row>
    <row r="33448" ht="14.25" spans="6:6">
      <c r="F33448" s="32"/>
    </row>
    <row r="33449" ht="14.25" spans="6:6">
      <c r="F33449" s="32"/>
    </row>
    <row r="33450" ht="14.25" spans="6:6">
      <c r="F33450" s="32"/>
    </row>
    <row r="33451" ht="14.25" spans="6:6">
      <c r="F33451" s="32"/>
    </row>
    <row r="33452" ht="14.25" spans="6:6">
      <c r="F33452" s="32"/>
    </row>
    <row r="33453" ht="14.25" spans="6:6">
      <c r="F33453" s="32"/>
    </row>
    <row r="33454" ht="14.25" spans="6:6">
      <c r="F33454" s="32"/>
    </row>
    <row r="33455" ht="14.25" spans="6:6">
      <c r="F33455" s="32"/>
    </row>
    <row r="33456" ht="14.25" spans="6:6">
      <c r="F33456" s="32"/>
    </row>
    <row r="33457" ht="14.25" spans="6:6">
      <c r="F33457" s="32"/>
    </row>
    <row r="33458" ht="14.25" spans="6:6">
      <c r="F33458" s="32"/>
    </row>
    <row r="33459" ht="14.25" spans="6:6">
      <c r="F33459" s="32"/>
    </row>
    <row r="33460" ht="14.25" spans="6:6">
      <c r="F33460" s="32"/>
    </row>
    <row r="33461" ht="14.25" spans="6:6">
      <c r="F33461" s="32"/>
    </row>
    <row r="33462" ht="14.25" spans="6:6">
      <c r="F33462" s="32"/>
    </row>
    <row r="33463" ht="14.25" spans="6:6">
      <c r="F33463" s="32"/>
    </row>
    <row r="33464" ht="14.25" spans="6:6">
      <c r="F33464" s="32"/>
    </row>
    <row r="33465" ht="14.25" spans="6:6">
      <c r="F33465" s="32"/>
    </row>
    <row r="33466" ht="14.25" spans="6:6">
      <c r="F33466" s="32"/>
    </row>
    <row r="33467" ht="14.25" spans="6:6">
      <c r="F33467" s="32"/>
    </row>
    <row r="33468" ht="14.25" spans="6:6">
      <c r="F33468" s="32"/>
    </row>
    <row r="33469" ht="14.25" spans="6:6">
      <c r="F33469" s="32"/>
    </row>
    <row r="33470" ht="14.25" spans="6:6">
      <c r="F33470" s="32"/>
    </row>
    <row r="33471" ht="14.25" spans="6:6">
      <c r="F33471" s="32"/>
    </row>
    <row r="33472" ht="14.25" spans="6:6">
      <c r="F33472" s="32"/>
    </row>
    <row r="33473" ht="14.25" spans="6:6">
      <c r="F33473" s="32"/>
    </row>
    <row r="33474" ht="14.25" spans="6:6">
      <c r="F33474" s="32"/>
    </row>
    <row r="33475" ht="14.25" spans="6:6">
      <c r="F33475" s="32"/>
    </row>
    <row r="33476" ht="14.25" spans="6:6">
      <c r="F33476" s="32"/>
    </row>
    <row r="33477" ht="14.25" spans="6:6">
      <c r="F33477" s="32"/>
    </row>
    <row r="33478" ht="14.25" spans="6:6">
      <c r="F33478" s="32"/>
    </row>
    <row r="33479" ht="14.25" spans="6:6">
      <c r="F33479" s="32"/>
    </row>
    <row r="33480" ht="14.25" spans="6:6">
      <c r="F33480" s="32"/>
    </row>
    <row r="33481" ht="14.25" spans="6:6">
      <c r="F33481" s="32"/>
    </row>
    <row r="33482" ht="14.25" spans="6:6">
      <c r="F33482" s="32"/>
    </row>
    <row r="33483" ht="14.25" spans="6:6">
      <c r="F33483" s="32"/>
    </row>
    <row r="33484" ht="14.25" spans="6:6">
      <c r="F33484" s="32"/>
    </row>
    <row r="33485" ht="14.25" spans="6:6">
      <c r="F33485" s="32"/>
    </row>
    <row r="33486" ht="14.25" spans="6:6">
      <c r="F33486" s="32"/>
    </row>
    <row r="33487" ht="14.25" spans="6:6">
      <c r="F33487" s="32"/>
    </row>
    <row r="33488" ht="14.25" spans="6:6">
      <c r="F33488" s="32"/>
    </row>
    <row r="33489" ht="14.25" spans="6:6">
      <c r="F33489" s="32"/>
    </row>
    <row r="33490" ht="14.25" spans="6:6">
      <c r="F33490" s="32"/>
    </row>
    <row r="33491" ht="14.25" spans="6:6">
      <c r="F33491" s="32"/>
    </row>
    <row r="33492" ht="14.25" spans="6:6">
      <c r="F33492" s="32"/>
    </row>
    <row r="33493" ht="14.25" spans="6:6">
      <c r="F33493" s="32"/>
    </row>
    <row r="33494" ht="14.25" spans="6:6">
      <c r="F33494" s="32"/>
    </row>
    <row r="33495" ht="14.25" spans="6:6">
      <c r="F33495" s="32"/>
    </row>
    <row r="33496" ht="14.25" spans="6:6">
      <c r="F33496" s="32"/>
    </row>
    <row r="33497" ht="14.25" spans="6:6">
      <c r="F33497" s="32"/>
    </row>
    <row r="33498" ht="14.25" spans="6:6">
      <c r="F33498" s="32"/>
    </row>
    <row r="33499" ht="14.25" spans="6:6">
      <c r="F33499" s="32"/>
    </row>
    <row r="33500" ht="14.25" spans="6:6">
      <c r="F33500" s="32"/>
    </row>
    <row r="33501" ht="14.25" spans="6:6">
      <c r="F33501" s="32"/>
    </row>
    <row r="33502" ht="14.25" spans="6:6">
      <c r="F33502" s="32"/>
    </row>
    <row r="33503" ht="14.25" spans="6:6">
      <c r="F33503" s="32"/>
    </row>
    <row r="33504" ht="14.25" spans="6:6">
      <c r="F33504" s="32"/>
    </row>
    <row r="33505" ht="14.25" spans="6:6">
      <c r="F33505" s="32"/>
    </row>
    <row r="33506" ht="14.25" spans="6:6">
      <c r="F33506" s="32"/>
    </row>
    <row r="33507" ht="14.25" spans="6:6">
      <c r="F33507" s="32"/>
    </row>
    <row r="33508" ht="14.25" spans="6:6">
      <c r="F33508" s="32"/>
    </row>
    <row r="33509" ht="14.25" spans="6:6">
      <c r="F33509" s="32"/>
    </row>
    <row r="33510" ht="14.25" spans="6:6">
      <c r="F33510" s="32"/>
    </row>
    <row r="33511" ht="14.25" spans="6:6">
      <c r="F33511" s="32"/>
    </row>
    <row r="33512" ht="14.25" spans="6:6">
      <c r="F33512" s="32"/>
    </row>
    <row r="33513" ht="14.25" spans="6:6">
      <c r="F33513" s="32"/>
    </row>
    <row r="33514" ht="14.25" spans="6:6">
      <c r="F33514" s="32"/>
    </row>
    <row r="33515" ht="14.25" spans="6:6">
      <c r="F33515" s="32"/>
    </row>
    <row r="33516" ht="14.25" spans="6:6">
      <c r="F33516" s="32"/>
    </row>
    <row r="33517" ht="14.25" spans="6:6">
      <c r="F33517" s="32"/>
    </row>
    <row r="33518" ht="14.25" spans="6:6">
      <c r="F33518" s="32"/>
    </row>
    <row r="33519" ht="14.25" spans="6:6">
      <c r="F33519" s="32"/>
    </row>
    <row r="33520" ht="14.25" spans="6:6">
      <c r="F33520" s="32"/>
    </row>
    <row r="33521" ht="14.25" spans="6:6">
      <c r="F33521" s="32"/>
    </row>
    <row r="33522" ht="14.25" spans="6:6">
      <c r="F33522" s="32"/>
    </row>
    <row r="33523" ht="14.25" spans="6:6">
      <c r="F33523" s="32"/>
    </row>
    <row r="33524" ht="14.25" spans="6:6">
      <c r="F33524" s="32"/>
    </row>
    <row r="33525" ht="14.25" spans="6:6">
      <c r="F33525" s="32"/>
    </row>
    <row r="33526" ht="14.25" spans="6:6">
      <c r="F33526" s="32"/>
    </row>
    <row r="33527" ht="14.25" spans="6:6">
      <c r="F33527" s="32"/>
    </row>
    <row r="33528" ht="14.25" spans="6:6">
      <c r="F33528" s="32"/>
    </row>
    <row r="33529" ht="14.25" spans="6:6">
      <c r="F33529" s="32"/>
    </row>
    <row r="33530" ht="14.25" spans="6:6">
      <c r="F33530" s="32"/>
    </row>
    <row r="33531" ht="14.25" spans="6:6">
      <c r="F33531" s="32"/>
    </row>
    <row r="33532" ht="14.25" spans="6:6">
      <c r="F33532" s="32"/>
    </row>
    <row r="33533" ht="14.25" spans="6:6">
      <c r="F33533" s="32"/>
    </row>
    <row r="33534" ht="14.25" spans="6:6">
      <c r="F33534" s="32"/>
    </row>
    <row r="33535" ht="14.25" spans="6:6">
      <c r="F33535" s="32"/>
    </row>
    <row r="33536" ht="14.25" spans="6:6">
      <c r="F33536" s="32"/>
    </row>
    <row r="33537" ht="14.25" spans="6:6">
      <c r="F33537" s="32"/>
    </row>
    <row r="33538" ht="14.25" spans="6:6">
      <c r="F33538" s="32"/>
    </row>
    <row r="33539" ht="14.25" spans="6:6">
      <c r="F33539" s="32"/>
    </row>
    <row r="33540" ht="14.25" spans="6:6">
      <c r="F33540" s="32"/>
    </row>
    <row r="33541" ht="14.25" spans="6:6">
      <c r="F33541" s="32"/>
    </row>
    <row r="33542" ht="14.25" spans="6:6">
      <c r="F33542" s="32"/>
    </row>
    <row r="33543" ht="14.25" spans="6:6">
      <c r="F33543" s="32"/>
    </row>
    <row r="33544" ht="14.25" spans="6:6">
      <c r="F33544" s="32"/>
    </row>
    <row r="33545" ht="14.25" spans="6:6">
      <c r="F33545" s="32"/>
    </row>
    <row r="33546" ht="14.25" spans="6:6">
      <c r="F33546" s="32"/>
    </row>
    <row r="33547" ht="14.25" spans="6:6">
      <c r="F33547" s="32"/>
    </row>
    <row r="33548" ht="14.25" spans="6:6">
      <c r="F33548" s="32"/>
    </row>
    <row r="33549" ht="14.25" spans="6:6">
      <c r="F33549" s="32"/>
    </row>
    <row r="33550" ht="14.25" spans="6:6">
      <c r="F33550" s="32"/>
    </row>
    <row r="33551" ht="14.25" spans="6:6">
      <c r="F33551" s="32"/>
    </row>
    <row r="33552" ht="14.25" spans="6:6">
      <c r="F33552" s="32"/>
    </row>
    <row r="33553" ht="14.25" spans="6:6">
      <c r="F33553" s="32"/>
    </row>
    <row r="33554" ht="14.25" spans="6:6">
      <c r="F33554" s="32"/>
    </row>
    <row r="33555" ht="14.25" spans="6:6">
      <c r="F33555" s="32"/>
    </row>
    <row r="33556" ht="14.25" spans="6:6">
      <c r="F33556" s="32"/>
    </row>
    <row r="33557" ht="14.25" spans="6:6">
      <c r="F33557" s="32"/>
    </row>
    <row r="33558" ht="14.25" spans="6:6">
      <c r="F33558" s="32"/>
    </row>
    <row r="33559" ht="14.25" spans="6:6">
      <c r="F33559" s="32"/>
    </row>
    <row r="33560" ht="14.25" spans="6:6">
      <c r="F33560" s="32"/>
    </row>
    <row r="33561" ht="14.25" spans="6:6">
      <c r="F33561" s="32"/>
    </row>
    <row r="33562" ht="14.25" spans="6:6">
      <c r="F33562" s="32"/>
    </row>
    <row r="33563" ht="14.25" spans="6:6">
      <c r="F33563" s="32"/>
    </row>
    <row r="33564" ht="14.25" spans="6:6">
      <c r="F33564" s="32"/>
    </row>
    <row r="33565" ht="14.25" spans="6:6">
      <c r="F33565" s="32"/>
    </row>
    <row r="33566" ht="14.25" spans="6:6">
      <c r="F33566" s="32"/>
    </row>
    <row r="33567" ht="14.25" spans="6:6">
      <c r="F33567" s="32"/>
    </row>
    <row r="33568" ht="14.25" spans="6:6">
      <c r="F33568" s="32"/>
    </row>
    <row r="33569" ht="14.25" spans="6:6">
      <c r="F33569" s="32"/>
    </row>
    <row r="33570" ht="14.25" spans="6:6">
      <c r="F33570" s="32"/>
    </row>
    <row r="33571" ht="14.25" spans="6:6">
      <c r="F33571" s="32"/>
    </row>
    <row r="33572" ht="14.25" spans="6:6">
      <c r="F33572" s="32"/>
    </row>
    <row r="33573" ht="14.25" spans="6:6">
      <c r="F33573" s="32"/>
    </row>
    <row r="33574" ht="14.25" spans="6:6">
      <c r="F33574" s="32"/>
    </row>
    <row r="33575" ht="14.25" spans="6:6">
      <c r="F33575" s="32"/>
    </row>
    <row r="33576" ht="14.25" spans="6:6">
      <c r="F33576" s="32"/>
    </row>
    <row r="33577" ht="14.25" spans="6:6">
      <c r="F33577" s="32"/>
    </row>
    <row r="33578" ht="14.25" spans="6:6">
      <c r="F33578" s="32"/>
    </row>
    <row r="33579" ht="14.25" spans="6:6">
      <c r="F33579" s="32"/>
    </row>
    <row r="33580" ht="14.25" spans="6:6">
      <c r="F33580" s="32"/>
    </row>
    <row r="33581" ht="14.25" spans="6:6">
      <c r="F33581" s="32"/>
    </row>
    <row r="33582" ht="14.25" spans="6:6">
      <c r="F33582" s="32"/>
    </row>
    <row r="33583" ht="14.25" spans="6:6">
      <c r="F33583" s="32"/>
    </row>
    <row r="33584" ht="14.25" spans="6:6">
      <c r="F33584" s="32"/>
    </row>
    <row r="33585" ht="14.25" spans="6:6">
      <c r="F33585" s="32"/>
    </row>
    <row r="33586" ht="14.25" spans="6:6">
      <c r="F33586" s="32"/>
    </row>
    <row r="33587" ht="14.25" spans="6:6">
      <c r="F33587" s="32"/>
    </row>
    <row r="33588" ht="14.25" spans="6:6">
      <c r="F33588" s="32"/>
    </row>
    <row r="33589" ht="14.25" spans="6:6">
      <c r="F33589" s="32"/>
    </row>
    <row r="33590" ht="14.25" spans="6:6">
      <c r="F33590" s="32"/>
    </row>
    <row r="33591" ht="14.25" spans="6:6">
      <c r="F33591" s="32"/>
    </row>
    <row r="33592" ht="14.25" spans="6:6">
      <c r="F33592" s="32"/>
    </row>
    <row r="33593" ht="14.25" spans="6:6">
      <c r="F33593" s="32"/>
    </row>
    <row r="33594" ht="14.25" spans="6:6">
      <c r="F33594" s="32"/>
    </row>
    <row r="33595" ht="14.25" spans="6:6">
      <c r="F33595" s="32"/>
    </row>
    <row r="33596" ht="14.25" spans="6:6">
      <c r="F33596" s="32"/>
    </row>
    <row r="33597" ht="14.25" spans="6:6">
      <c r="F33597" s="32"/>
    </row>
    <row r="33598" ht="14.25" spans="6:6">
      <c r="F33598" s="32"/>
    </row>
    <row r="33599" ht="14.25" spans="6:6">
      <c r="F33599" s="32"/>
    </row>
    <row r="33600" ht="14.25" spans="6:6">
      <c r="F33600" s="32"/>
    </row>
    <row r="33601" ht="14.25" spans="6:6">
      <c r="F33601" s="32"/>
    </row>
    <row r="33602" ht="14.25" spans="6:6">
      <c r="F33602" s="32"/>
    </row>
    <row r="33603" ht="14.25" spans="6:6">
      <c r="F33603" s="32"/>
    </row>
    <row r="33604" ht="14.25" spans="6:6">
      <c r="F33604" s="32"/>
    </row>
    <row r="33605" ht="14.25" spans="6:6">
      <c r="F33605" s="32"/>
    </row>
    <row r="33606" ht="14.25" spans="6:6">
      <c r="F33606" s="32"/>
    </row>
    <row r="33607" ht="14.25" spans="6:6">
      <c r="F33607" s="32"/>
    </row>
    <row r="33608" ht="14.25" spans="6:6">
      <c r="F33608" s="32"/>
    </row>
    <row r="33609" ht="14.25" spans="6:6">
      <c r="F33609" s="32"/>
    </row>
    <row r="33610" ht="14.25" spans="6:6">
      <c r="F33610" s="32"/>
    </row>
    <row r="33611" ht="14.25" spans="6:6">
      <c r="F33611" s="32"/>
    </row>
    <row r="33612" ht="14.25" spans="6:6">
      <c r="F33612" s="32"/>
    </row>
    <row r="33613" ht="14.25" spans="6:6">
      <c r="F33613" s="32"/>
    </row>
    <row r="33614" ht="14.25" spans="6:6">
      <c r="F33614" s="32"/>
    </row>
    <row r="33615" ht="14.25" spans="6:6">
      <c r="F33615" s="32"/>
    </row>
    <row r="33616" ht="14.25" spans="6:6">
      <c r="F33616" s="32"/>
    </row>
    <row r="33617" ht="14.25" spans="6:6">
      <c r="F33617" s="32"/>
    </row>
    <row r="33618" ht="14.25" spans="6:6">
      <c r="F33618" s="32"/>
    </row>
    <row r="33619" ht="14.25" spans="6:6">
      <c r="F33619" s="32"/>
    </row>
    <row r="33620" ht="14.25" spans="6:6">
      <c r="F33620" s="32"/>
    </row>
    <row r="33621" ht="14.25" spans="6:6">
      <c r="F33621" s="32"/>
    </row>
    <row r="33622" ht="14.25" spans="6:6">
      <c r="F33622" s="32"/>
    </row>
    <row r="33623" ht="14.25" spans="6:6">
      <c r="F33623" s="32"/>
    </row>
    <row r="33624" ht="14.25" spans="6:6">
      <c r="F33624" s="32"/>
    </row>
    <row r="33625" ht="14.25" spans="6:6">
      <c r="F33625" s="32"/>
    </row>
    <row r="33626" ht="14.25" spans="6:6">
      <c r="F33626" s="32"/>
    </row>
    <row r="33627" ht="14.25" spans="6:6">
      <c r="F33627" s="32"/>
    </row>
    <row r="33628" ht="14.25" spans="6:6">
      <c r="F33628" s="32"/>
    </row>
    <row r="33629" ht="14.25" spans="6:6">
      <c r="F33629" s="32"/>
    </row>
    <row r="33630" ht="14.25" spans="6:6">
      <c r="F33630" s="32"/>
    </row>
    <row r="33631" ht="14.25" spans="6:6">
      <c r="F33631" s="32"/>
    </row>
    <row r="33632" ht="14.25" spans="6:6">
      <c r="F33632" s="32"/>
    </row>
    <row r="33633" ht="14.25" spans="6:6">
      <c r="F33633" s="32"/>
    </row>
    <row r="33634" ht="14.25" spans="6:6">
      <c r="F33634" s="32"/>
    </row>
    <row r="33635" ht="14.25" spans="6:6">
      <c r="F33635" s="32"/>
    </row>
    <row r="33636" ht="14.25" spans="6:6">
      <c r="F33636" s="32"/>
    </row>
    <row r="33637" ht="14.25" spans="6:6">
      <c r="F33637" s="32"/>
    </row>
    <row r="33638" ht="14.25" spans="6:6">
      <c r="F33638" s="32"/>
    </row>
    <row r="33639" ht="14.25" spans="6:6">
      <c r="F33639" s="32"/>
    </row>
    <row r="33640" ht="14.25" spans="6:6">
      <c r="F33640" s="32"/>
    </row>
    <row r="33641" ht="14.25" spans="6:6">
      <c r="F33641" s="32"/>
    </row>
    <row r="33642" ht="14.25" spans="6:6">
      <c r="F33642" s="32"/>
    </row>
    <row r="33643" ht="14.25" spans="6:6">
      <c r="F33643" s="32"/>
    </row>
    <row r="33644" ht="14.25" spans="6:6">
      <c r="F33644" s="32"/>
    </row>
    <row r="33645" ht="14.25" spans="6:6">
      <c r="F33645" s="32"/>
    </row>
    <row r="33646" ht="14.25" spans="6:6">
      <c r="F33646" s="32"/>
    </row>
    <row r="33647" ht="14.25" spans="6:6">
      <c r="F33647" s="32"/>
    </row>
    <row r="33648" ht="14.25" spans="6:6">
      <c r="F33648" s="32"/>
    </row>
    <row r="33649" ht="14.25" spans="6:6">
      <c r="F33649" s="32"/>
    </row>
    <row r="33650" ht="14.25" spans="6:6">
      <c r="F33650" s="32"/>
    </row>
    <row r="33651" ht="14.25" spans="6:6">
      <c r="F33651" s="32"/>
    </row>
    <row r="33652" ht="14.25" spans="6:6">
      <c r="F33652" s="32"/>
    </row>
    <row r="33653" ht="14.25" spans="6:6">
      <c r="F33653" s="32"/>
    </row>
    <row r="33654" ht="14.25" spans="6:6">
      <c r="F33654" s="32"/>
    </row>
    <row r="33655" ht="14.25" spans="6:6">
      <c r="F33655" s="32"/>
    </row>
    <row r="33656" ht="14.25" spans="6:6">
      <c r="F33656" s="32"/>
    </row>
    <row r="33657" ht="14.25" spans="6:6">
      <c r="F33657" s="32"/>
    </row>
    <row r="33658" ht="14.25" spans="6:6">
      <c r="F33658" s="32"/>
    </row>
    <row r="33659" ht="14.25" spans="6:6">
      <c r="F33659" s="32"/>
    </row>
    <row r="33660" ht="14.25" spans="6:6">
      <c r="F33660" s="32"/>
    </row>
    <row r="33661" ht="14.25" spans="6:6">
      <c r="F33661" s="32"/>
    </row>
    <row r="33662" ht="14.25" spans="6:6">
      <c r="F33662" s="32"/>
    </row>
    <row r="33663" ht="14.25" spans="6:6">
      <c r="F33663" s="32"/>
    </row>
    <row r="33664" ht="14.25" spans="6:6">
      <c r="F33664" s="32"/>
    </row>
    <row r="33665" ht="14.25" spans="6:6">
      <c r="F33665" s="32"/>
    </row>
    <row r="33666" ht="14.25" spans="6:6">
      <c r="F33666" s="32"/>
    </row>
    <row r="33667" ht="14.25" spans="6:6">
      <c r="F33667" s="32"/>
    </row>
    <row r="33668" ht="14.25" spans="6:6">
      <c r="F33668" s="32"/>
    </row>
    <row r="33669" ht="14.25" spans="6:6">
      <c r="F33669" s="32"/>
    </row>
    <row r="33670" ht="14.25" spans="6:6">
      <c r="F33670" s="32"/>
    </row>
    <row r="33671" ht="14.25" spans="6:6">
      <c r="F33671" s="32"/>
    </row>
    <row r="33672" ht="14.25" spans="6:6">
      <c r="F33672" s="32"/>
    </row>
    <row r="33673" ht="14.25" spans="6:6">
      <c r="F33673" s="32"/>
    </row>
    <row r="33674" ht="14.25" spans="6:6">
      <c r="F33674" s="32"/>
    </row>
    <row r="33675" ht="14.25" spans="6:6">
      <c r="F33675" s="32"/>
    </row>
    <row r="33676" ht="14.25" spans="6:6">
      <c r="F33676" s="32"/>
    </row>
    <row r="33677" ht="14.25" spans="6:6">
      <c r="F33677" s="32"/>
    </row>
    <row r="33678" ht="14.25" spans="6:6">
      <c r="F33678" s="32"/>
    </row>
    <row r="33679" ht="14.25" spans="6:6">
      <c r="F33679" s="32"/>
    </row>
    <row r="33680" ht="14.25" spans="6:6">
      <c r="F33680" s="32"/>
    </row>
    <row r="33681" ht="14.25" spans="6:6">
      <c r="F33681" s="32"/>
    </row>
    <row r="33682" ht="14.25" spans="6:6">
      <c r="F33682" s="32"/>
    </row>
    <row r="33683" ht="14.25" spans="6:6">
      <c r="F33683" s="32"/>
    </row>
    <row r="33684" ht="14.25" spans="6:6">
      <c r="F33684" s="32"/>
    </row>
    <row r="33685" ht="14.25" spans="6:6">
      <c r="F33685" s="32"/>
    </row>
    <row r="33686" ht="14.25" spans="6:6">
      <c r="F33686" s="32"/>
    </row>
    <row r="33687" ht="14.25" spans="6:6">
      <c r="F33687" s="32"/>
    </row>
    <row r="33688" ht="14.25" spans="6:6">
      <c r="F33688" s="32"/>
    </row>
    <row r="33689" ht="14.25" spans="6:6">
      <c r="F33689" s="32"/>
    </row>
    <row r="33690" ht="14.25" spans="6:6">
      <c r="F33690" s="32"/>
    </row>
    <row r="33691" ht="14.25" spans="6:6">
      <c r="F33691" s="32"/>
    </row>
    <row r="33692" ht="14.25" spans="6:6">
      <c r="F33692" s="32"/>
    </row>
    <row r="33693" ht="14.25" spans="6:6">
      <c r="F33693" s="32"/>
    </row>
    <row r="33694" ht="14.25" spans="6:6">
      <c r="F33694" s="32"/>
    </row>
    <row r="33695" ht="14.25" spans="6:6">
      <c r="F33695" s="32"/>
    </row>
    <row r="33696" ht="14.25" spans="6:6">
      <c r="F33696" s="32"/>
    </row>
    <row r="33697" ht="14.25" spans="6:6">
      <c r="F33697" s="32"/>
    </row>
    <row r="33698" ht="14.25" spans="6:6">
      <c r="F33698" s="32"/>
    </row>
    <row r="33699" ht="14.25" spans="6:6">
      <c r="F33699" s="32"/>
    </row>
    <row r="33700" ht="14.25" spans="6:6">
      <c r="F33700" s="32"/>
    </row>
    <row r="33701" ht="14.25" spans="6:6">
      <c r="F33701" s="32"/>
    </row>
    <row r="33702" ht="14.25" spans="6:6">
      <c r="F33702" s="32"/>
    </row>
    <row r="33703" ht="14.25" spans="6:6">
      <c r="F33703" s="32"/>
    </row>
    <row r="33704" ht="14.25" spans="6:6">
      <c r="F33704" s="32"/>
    </row>
    <row r="33705" ht="14.25" spans="6:6">
      <c r="F33705" s="32"/>
    </row>
    <row r="33706" ht="14.25" spans="6:6">
      <c r="F33706" s="32"/>
    </row>
    <row r="33707" ht="14.25" spans="6:6">
      <c r="F33707" s="32"/>
    </row>
    <row r="33708" ht="14.25" spans="6:6">
      <c r="F33708" s="32"/>
    </row>
    <row r="33709" ht="14.25" spans="6:6">
      <c r="F33709" s="32"/>
    </row>
    <row r="33710" ht="14.25" spans="6:6">
      <c r="F33710" s="32"/>
    </row>
    <row r="33711" ht="14.25" spans="6:6">
      <c r="F33711" s="32"/>
    </row>
    <row r="33712" ht="14.25" spans="6:6">
      <c r="F33712" s="32"/>
    </row>
    <row r="33713" ht="14.25" spans="6:6">
      <c r="F33713" s="32"/>
    </row>
    <row r="33714" ht="14.25" spans="6:6">
      <c r="F33714" s="32"/>
    </row>
    <row r="33715" ht="14.25" spans="6:6">
      <c r="F33715" s="32"/>
    </row>
    <row r="33716" ht="14.25" spans="6:6">
      <c r="F33716" s="32"/>
    </row>
    <row r="33717" ht="14.25" spans="6:6">
      <c r="F33717" s="32"/>
    </row>
    <row r="33718" ht="14.25" spans="6:6">
      <c r="F33718" s="32"/>
    </row>
    <row r="33719" ht="14.25" spans="6:6">
      <c r="F33719" s="32"/>
    </row>
    <row r="33720" ht="14.25" spans="6:6">
      <c r="F33720" s="32"/>
    </row>
    <row r="33721" ht="14.25" spans="6:6">
      <c r="F33721" s="32"/>
    </row>
    <row r="33722" ht="14.25" spans="6:6">
      <c r="F33722" s="32"/>
    </row>
    <row r="33723" ht="14.25" spans="6:6">
      <c r="F33723" s="32"/>
    </row>
    <row r="33724" ht="14.25" spans="6:6">
      <c r="F33724" s="32"/>
    </row>
    <row r="33725" ht="14.25" spans="6:6">
      <c r="F33725" s="32"/>
    </row>
    <row r="33726" ht="14.25" spans="6:6">
      <c r="F33726" s="32"/>
    </row>
    <row r="33727" ht="14.25" spans="6:6">
      <c r="F33727" s="32"/>
    </row>
    <row r="33728" ht="14.25" spans="6:6">
      <c r="F33728" s="32"/>
    </row>
    <row r="33729" ht="14.25" spans="6:6">
      <c r="F33729" s="32"/>
    </row>
    <row r="33730" ht="14.25" spans="6:6">
      <c r="F33730" s="32"/>
    </row>
    <row r="33731" ht="14.25" spans="6:6">
      <c r="F33731" s="32"/>
    </row>
    <row r="33732" ht="14.25" spans="6:6">
      <c r="F33732" s="32"/>
    </row>
    <row r="33733" ht="14.25" spans="6:6">
      <c r="F33733" s="32"/>
    </row>
    <row r="33734" ht="14.25" spans="6:6">
      <c r="F33734" s="32"/>
    </row>
    <row r="33735" ht="14.25" spans="6:6">
      <c r="F33735" s="32"/>
    </row>
    <row r="33736" ht="14.25" spans="6:6">
      <c r="F33736" s="32"/>
    </row>
    <row r="33737" ht="14.25" spans="6:6">
      <c r="F33737" s="32"/>
    </row>
    <row r="33738" ht="14.25" spans="6:6">
      <c r="F33738" s="32"/>
    </row>
    <row r="33739" ht="14.25" spans="6:6">
      <c r="F33739" s="32"/>
    </row>
    <row r="33740" ht="14.25" spans="6:6">
      <c r="F33740" s="32"/>
    </row>
    <row r="33741" ht="14.25" spans="6:6">
      <c r="F33741" s="32"/>
    </row>
    <row r="33742" ht="14.25" spans="6:6">
      <c r="F33742" s="32"/>
    </row>
    <row r="33743" ht="14.25" spans="6:6">
      <c r="F33743" s="32"/>
    </row>
    <row r="33744" ht="14.25" spans="6:6">
      <c r="F33744" s="32"/>
    </row>
    <row r="33745" ht="14.25" spans="6:6">
      <c r="F33745" s="32"/>
    </row>
    <row r="33746" ht="14.25" spans="6:6">
      <c r="F33746" s="32"/>
    </row>
    <row r="33747" ht="14.25" spans="6:6">
      <c r="F33747" s="32"/>
    </row>
    <row r="33748" ht="14.25" spans="6:6">
      <c r="F33748" s="32"/>
    </row>
    <row r="33749" ht="14.25" spans="6:6">
      <c r="F33749" s="32"/>
    </row>
    <row r="33750" ht="14.25" spans="6:6">
      <c r="F33750" s="32"/>
    </row>
    <row r="33751" ht="14.25" spans="6:6">
      <c r="F33751" s="32"/>
    </row>
    <row r="33752" ht="14.25" spans="6:6">
      <c r="F33752" s="32"/>
    </row>
    <row r="33753" ht="14.25" spans="6:6">
      <c r="F33753" s="32"/>
    </row>
    <row r="33754" ht="14.25" spans="6:6">
      <c r="F33754" s="32"/>
    </row>
    <row r="33755" ht="14.25" spans="6:6">
      <c r="F33755" s="32"/>
    </row>
    <row r="33756" ht="14.25" spans="6:6">
      <c r="F33756" s="32"/>
    </row>
    <row r="33757" ht="14.25" spans="6:6">
      <c r="F33757" s="32"/>
    </row>
    <row r="33758" ht="14.25" spans="6:6">
      <c r="F33758" s="32"/>
    </row>
    <row r="33759" ht="14.25" spans="6:6">
      <c r="F33759" s="32"/>
    </row>
    <row r="33760" ht="14.25" spans="6:6">
      <c r="F33760" s="32"/>
    </row>
    <row r="33761" ht="14.25" spans="6:6">
      <c r="F33761" s="32"/>
    </row>
    <row r="33762" ht="14.25" spans="6:6">
      <c r="F33762" s="32"/>
    </row>
    <row r="33763" ht="14.25" spans="6:6">
      <c r="F33763" s="32"/>
    </row>
    <row r="33764" ht="14.25" spans="6:6">
      <c r="F33764" s="32"/>
    </row>
    <row r="33765" ht="14.25" spans="6:6">
      <c r="F33765" s="32"/>
    </row>
    <row r="33766" ht="14.25" spans="6:6">
      <c r="F33766" s="32"/>
    </row>
    <row r="33767" ht="14.25" spans="6:6">
      <c r="F33767" s="32"/>
    </row>
    <row r="33768" ht="14.25" spans="6:6">
      <c r="F33768" s="32"/>
    </row>
    <row r="33769" ht="14.25" spans="6:6">
      <c r="F33769" s="32"/>
    </row>
    <row r="33770" ht="14.25" spans="6:6">
      <c r="F33770" s="32"/>
    </row>
    <row r="33771" ht="14.25" spans="6:6">
      <c r="F33771" s="32"/>
    </row>
    <row r="33772" ht="14.25" spans="6:6">
      <c r="F33772" s="32"/>
    </row>
    <row r="33773" ht="14.25" spans="6:6">
      <c r="F33773" s="32"/>
    </row>
    <row r="33774" ht="14.25" spans="6:6">
      <c r="F33774" s="32"/>
    </row>
    <row r="33775" ht="14.25" spans="6:6">
      <c r="F33775" s="32"/>
    </row>
    <row r="33776" ht="14.25" spans="6:6">
      <c r="F33776" s="32"/>
    </row>
    <row r="33777" ht="14.25" spans="6:6">
      <c r="F33777" s="32"/>
    </row>
    <row r="33778" ht="14.25" spans="6:6">
      <c r="F33778" s="32"/>
    </row>
    <row r="33779" ht="14.25" spans="6:6">
      <c r="F33779" s="32"/>
    </row>
    <row r="33780" ht="14.25" spans="6:6">
      <c r="F33780" s="32"/>
    </row>
    <row r="33781" ht="14.25" spans="6:6">
      <c r="F33781" s="32"/>
    </row>
    <row r="33782" ht="14.25" spans="6:6">
      <c r="F33782" s="32"/>
    </row>
    <row r="33783" ht="14.25" spans="6:6">
      <c r="F33783" s="32"/>
    </row>
    <row r="33784" ht="14.25" spans="6:6">
      <c r="F33784" s="32"/>
    </row>
    <row r="33785" ht="14.25" spans="6:6">
      <c r="F33785" s="32"/>
    </row>
    <row r="33786" ht="14.25" spans="6:6">
      <c r="F33786" s="32"/>
    </row>
    <row r="33787" ht="14.25" spans="6:6">
      <c r="F33787" s="32"/>
    </row>
    <row r="33788" ht="14.25" spans="6:6">
      <c r="F33788" s="32"/>
    </row>
    <row r="33789" ht="14.25" spans="6:6">
      <c r="F33789" s="32"/>
    </row>
    <row r="33790" ht="14.25" spans="6:6">
      <c r="F33790" s="32"/>
    </row>
    <row r="33791" ht="14.25" spans="6:6">
      <c r="F33791" s="32"/>
    </row>
    <row r="33792" ht="14.25" spans="6:6">
      <c r="F33792" s="32"/>
    </row>
    <row r="33793" ht="14.25" spans="6:6">
      <c r="F33793" s="32"/>
    </row>
    <row r="33794" ht="14.25" spans="6:6">
      <c r="F33794" s="32"/>
    </row>
    <row r="33795" ht="14.25" spans="6:6">
      <c r="F33795" s="32"/>
    </row>
    <row r="33796" ht="14.25" spans="6:6">
      <c r="F33796" s="32"/>
    </row>
    <row r="33797" ht="14.25" spans="6:6">
      <c r="F33797" s="32"/>
    </row>
    <row r="33798" ht="14.25" spans="6:6">
      <c r="F33798" s="32"/>
    </row>
    <row r="33799" ht="14.25" spans="6:6">
      <c r="F33799" s="32"/>
    </row>
    <row r="33800" ht="14.25" spans="6:6">
      <c r="F33800" s="32"/>
    </row>
    <row r="33801" ht="14.25" spans="6:6">
      <c r="F33801" s="32"/>
    </row>
    <row r="33802" ht="14.25" spans="6:6">
      <c r="F33802" s="32"/>
    </row>
    <row r="33803" ht="14.25" spans="6:6">
      <c r="F33803" s="32"/>
    </row>
    <row r="33804" ht="14.25" spans="6:6">
      <c r="F33804" s="32"/>
    </row>
    <row r="33805" ht="14.25" spans="6:6">
      <c r="F33805" s="32"/>
    </row>
    <row r="33806" ht="14.25" spans="6:6">
      <c r="F33806" s="32"/>
    </row>
    <row r="33807" ht="14.25" spans="6:6">
      <c r="F33807" s="32"/>
    </row>
    <row r="33808" ht="14.25" spans="6:6">
      <c r="F33808" s="32"/>
    </row>
    <row r="33809" ht="14.25" spans="6:6">
      <c r="F33809" s="32"/>
    </row>
    <row r="33810" ht="14.25" spans="6:6">
      <c r="F33810" s="32"/>
    </row>
    <row r="33811" ht="14.25" spans="6:6">
      <c r="F33811" s="32"/>
    </row>
    <row r="33812" ht="14.25" spans="6:6">
      <c r="F33812" s="32"/>
    </row>
    <row r="33813" ht="14.25" spans="6:6">
      <c r="F33813" s="32"/>
    </row>
    <row r="33814" ht="14.25" spans="6:6">
      <c r="F33814" s="32"/>
    </row>
    <row r="33815" ht="14.25" spans="6:6">
      <c r="F33815" s="32"/>
    </row>
    <row r="33816" ht="14.25" spans="6:6">
      <c r="F33816" s="32"/>
    </row>
    <row r="33817" ht="14.25" spans="6:6">
      <c r="F33817" s="32"/>
    </row>
    <row r="33818" ht="14.25" spans="6:6">
      <c r="F33818" s="32"/>
    </row>
    <row r="33819" ht="14.25" spans="6:6">
      <c r="F33819" s="32"/>
    </row>
    <row r="33820" ht="14.25" spans="6:6">
      <c r="F33820" s="32"/>
    </row>
    <row r="33821" ht="14.25" spans="6:6">
      <c r="F33821" s="32"/>
    </row>
    <row r="33822" ht="14.25" spans="6:6">
      <c r="F33822" s="32"/>
    </row>
    <row r="33823" ht="14.25" spans="6:6">
      <c r="F33823" s="32"/>
    </row>
    <row r="33824" ht="14.25" spans="6:6">
      <c r="F33824" s="32"/>
    </row>
    <row r="33825" ht="14.25" spans="6:6">
      <c r="F33825" s="32"/>
    </row>
    <row r="33826" ht="14.25" spans="6:6">
      <c r="F33826" s="32"/>
    </row>
    <row r="33827" ht="14.25" spans="6:6">
      <c r="F33827" s="32"/>
    </row>
    <row r="33828" ht="14.25" spans="6:6">
      <c r="F33828" s="32"/>
    </row>
    <row r="33829" ht="14.25" spans="6:6">
      <c r="F33829" s="32"/>
    </row>
    <row r="33830" ht="14.25" spans="6:6">
      <c r="F33830" s="32"/>
    </row>
    <row r="33831" ht="14.25" spans="6:6">
      <c r="F33831" s="32"/>
    </row>
    <row r="33832" ht="14.25" spans="6:6">
      <c r="F33832" s="32"/>
    </row>
    <row r="33833" ht="14.25" spans="6:6">
      <c r="F33833" s="32"/>
    </row>
    <row r="33834" ht="14.25" spans="6:6">
      <c r="F33834" s="32"/>
    </row>
    <row r="33835" ht="14.25" spans="6:6">
      <c r="F33835" s="32"/>
    </row>
    <row r="33836" ht="14.25" spans="6:6">
      <c r="F33836" s="32"/>
    </row>
    <row r="33837" ht="14.25" spans="6:6">
      <c r="F33837" s="32"/>
    </row>
    <row r="33838" ht="14.25" spans="6:6">
      <c r="F33838" s="32"/>
    </row>
    <row r="33839" ht="14.25" spans="6:6">
      <c r="F33839" s="32"/>
    </row>
    <row r="33840" ht="14.25" spans="6:6">
      <c r="F33840" s="32"/>
    </row>
    <row r="33841" ht="14.25" spans="6:6">
      <c r="F33841" s="32"/>
    </row>
    <row r="33842" ht="14.25" spans="6:6">
      <c r="F33842" s="32"/>
    </row>
    <row r="33843" ht="14.25" spans="6:6">
      <c r="F33843" s="32"/>
    </row>
    <row r="33844" ht="14.25" spans="6:6">
      <c r="F33844" s="32"/>
    </row>
    <row r="33845" ht="14.25" spans="6:6">
      <c r="F33845" s="32"/>
    </row>
    <row r="33846" ht="14.25" spans="6:6">
      <c r="F33846" s="32"/>
    </row>
    <row r="33847" ht="14.25" spans="6:6">
      <c r="F33847" s="32"/>
    </row>
    <row r="33848" ht="14.25" spans="6:6">
      <c r="F33848" s="32"/>
    </row>
    <row r="33849" ht="14.25" spans="6:6">
      <c r="F33849" s="32"/>
    </row>
    <row r="33850" ht="14.25" spans="6:6">
      <c r="F33850" s="32"/>
    </row>
    <row r="33851" ht="14.25" spans="6:6">
      <c r="F33851" s="32"/>
    </row>
    <row r="33852" ht="14.25" spans="6:6">
      <c r="F33852" s="32"/>
    </row>
    <row r="33853" ht="14.25" spans="6:6">
      <c r="F33853" s="32"/>
    </row>
    <row r="33854" ht="14.25" spans="6:6">
      <c r="F33854" s="32"/>
    </row>
    <row r="33855" ht="14.25" spans="6:6">
      <c r="F33855" s="32"/>
    </row>
    <row r="33856" ht="14.25" spans="6:6">
      <c r="F33856" s="32"/>
    </row>
    <row r="33857" ht="14.25" spans="6:6">
      <c r="F33857" s="32"/>
    </row>
    <row r="33858" ht="14.25" spans="6:6">
      <c r="F33858" s="32"/>
    </row>
    <row r="33859" ht="14.25" spans="6:6">
      <c r="F33859" s="32"/>
    </row>
    <row r="33860" ht="14.25" spans="6:6">
      <c r="F33860" s="32"/>
    </row>
    <row r="33861" ht="14.25" spans="6:6">
      <c r="F33861" s="32"/>
    </row>
    <row r="33862" ht="14.25" spans="6:6">
      <c r="F33862" s="32"/>
    </row>
    <row r="33863" ht="14.25" spans="6:6">
      <c r="F33863" s="32"/>
    </row>
    <row r="33864" ht="14.25" spans="6:6">
      <c r="F33864" s="32"/>
    </row>
    <row r="33865" ht="14.25" spans="6:6">
      <c r="F33865" s="32"/>
    </row>
    <row r="33866" ht="14.25" spans="6:6">
      <c r="F33866" s="32"/>
    </row>
    <row r="33867" ht="14.25" spans="6:6">
      <c r="F33867" s="32"/>
    </row>
    <row r="33868" ht="14.25" spans="6:6">
      <c r="F33868" s="32"/>
    </row>
    <row r="33869" ht="14.25" spans="6:6">
      <c r="F33869" s="32"/>
    </row>
    <row r="33870" ht="14.25" spans="6:6">
      <c r="F33870" s="32"/>
    </row>
    <row r="33871" ht="14.25" spans="6:6">
      <c r="F33871" s="32"/>
    </row>
    <row r="33872" ht="14.25" spans="6:6">
      <c r="F33872" s="32"/>
    </row>
    <row r="33873" ht="14.25" spans="6:6">
      <c r="F33873" s="32"/>
    </row>
    <row r="33874" ht="14.25" spans="6:6">
      <c r="F33874" s="32"/>
    </row>
    <row r="33875" ht="14.25" spans="6:6">
      <c r="F33875" s="32"/>
    </row>
    <row r="33876" ht="14.25" spans="6:6">
      <c r="F33876" s="32"/>
    </row>
    <row r="33877" ht="14.25" spans="6:6">
      <c r="F33877" s="32"/>
    </row>
    <row r="33878" ht="14.25" spans="6:6">
      <c r="F33878" s="32"/>
    </row>
    <row r="33879" ht="14.25" spans="6:6">
      <c r="F33879" s="32"/>
    </row>
    <row r="33880" ht="14.25" spans="6:6">
      <c r="F33880" s="32"/>
    </row>
    <row r="33881" ht="14.25" spans="6:6">
      <c r="F33881" s="32"/>
    </row>
    <row r="33882" ht="14.25" spans="6:6">
      <c r="F33882" s="32"/>
    </row>
    <row r="33883" ht="14.25" spans="6:6">
      <c r="F33883" s="32"/>
    </row>
    <row r="33884" ht="14.25" spans="6:6">
      <c r="F33884" s="32"/>
    </row>
    <row r="33885" ht="14.25" spans="6:6">
      <c r="F33885" s="32"/>
    </row>
    <row r="33886" ht="14.25" spans="6:6">
      <c r="F33886" s="32"/>
    </row>
    <row r="33887" ht="14.25" spans="6:6">
      <c r="F33887" s="32"/>
    </row>
    <row r="33888" ht="14.25" spans="6:6">
      <c r="F33888" s="32"/>
    </row>
    <row r="33889" ht="14.25" spans="6:6">
      <c r="F33889" s="32"/>
    </row>
    <row r="33890" ht="14.25" spans="6:6">
      <c r="F33890" s="32"/>
    </row>
    <row r="33891" ht="14.25" spans="6:6">
      <c r="F33891" s="32"/>
    </row>
    <row r="33892" ht="14.25" spans="6:6">
      <c r="F33892" s="32"/>
    </row>
    <row r="33893" ht="14.25" spans="6:6">
      <c r="F33893" s="32"/>
    </row>
    <row r="33894" ht="14.25" spans="6:6">
      <c r="F33894" s="32"/>
    </row>
    <row r="33895" ht="14.25" spans="6:6">
      <c r="F33895" s="32"/>
    </row>
    <row r="33896" ht="14.25" spans="6:6">
      <c r="F33896" s="32"/>
    </row>
    <row r="33897" ht="14.25" spans="6:6">
      <c r="F33897" s="32"/>
    </row>
    <row r="33898" ht="14.25" spans="6:6">
      <c r="F33898" s="32"/>
    </row>
    <row r="33899" ht="14.25" spans="6:6">
      <c r="F33899" s="32"/>
    </row>
    <row r="33900" ht="14.25" spans="6:6">
      <c r="F33900" s="32"/>
    </row>
    <row r="33901" ht="14.25" spans="6:6">
      <c r="F33901" s="32"/>
    </row>
    <row r="33902" ht="14.25" spans="6:6">
      <c r="F33902" s="32"/>
    </row>
    <row r="33903" ht="14.25" spans="6:6">
      <c r="F33903" s="32"/>
    </row>
    <row r="33904" ht="14.25" spans="6:6">
      <c r="F33904" s="32"/>
    </row>
    <row r="33905" ht="14.25" spans="6:6">
      <c r="F33905" s="32"/>
    </row>
    <row r="33906" ht="14.25" spans="6:6">
      <c r="F33906" s="32"/>
    </row>
    <row r="33907" ht="14.25" spans="6:6">
      <c r="F33907" s="32"/>
    </row>
    <row r="33908" ht="14.25" spans="6:6">
      <c r="F33908" s="32"/>
    </row>
    <row r="33909" ht="14.25" spans="6:6">
      <c r="F33909" s="32"/>
    </row>
    <row r="33910" ht="14.25" spans="6:6">
      <c r="F33910" s="32"/>
    </row>
    <row r="33911" ht="14.25" spans="6:6">
      <c r="F33911" s="32"/>
    </row>
    <row r="33912" ht="14.25" spans="6:6">
      <c r="F33912" s="32"/>
    </row>
    <row r="33913" ht="14.25" spans="6:6">
      <c r="F33913" s="32"/>
    </row>
    <row r="33914" ht="14.25" spans="6:6">
      <c r="F33914" s="32"/>
    </row>
    <row r="33915" ht="14.25" spans="6:6">
      <c r="F33915" s="32"/>
    </row>
    <row r="33916" ht="14.25" spans="6:6">
      <c r="F33916" s="32"/>
    </row>
    <row r="33917" ht="14.25" spans="6:6">
      <c r="F33917" s="32"/>
    </row>
    <row r="33918" ht="14.25" spans="6:6">
      <c r="F33918" s="32"/>
    </row>
    <row r="33919" ht="14.25" spans="6:6">
      <c r="F33919" s="32"/>
    </row>
    <row r="33920" ht="14.25" spans="6:6">
      <c r="F33920" s="32"/>
    </row>
    <row r="33921" ht="14.25" spans="6:6">
      <c r="F33921" s="32"/>
    </row>
    <row r="33922" ht="14.25" spans="6:6">
      <c r="F33922" s="32"/>
    </row>
    <row r="33923" ht="14.25" spans="6:6">
      <c r="F33923" s="32"/>
    </row>
    <row r="33924" ht="14.25" spans="6:6">
      <c r="F33924" s="32"/>
    </row>
    <row r="33925" ht="14.25" spans="6:6">
      <c r="F33925" s="32"/>
    </row>
    <row r="33926" ht="14.25" spans="6:6">
      <c r="F33926" s="32"/>
    </row>
    <row r="33927" ht="14.25" spans="6:6">
      <c r="F33927" s="32"/>
    </row>
    <row r="33928" ht="14.25" spans="6:6">
      <c r="F33928" s="32"/>
    </row>
    <row r="33929" ht="14.25" spans="6:6">
      <c r="F33929" s="32"/>
    </row>
    <row r="33930" ht="14.25" spans="6:6">
      <c r="F33930" s="32"/>
    </row>
    <row r="33931" ht="14.25" spans="6:6">
      <c r="F33931" s="32"/>
    </row>
    <row r="33932" ht="14.25" spans="6:6">
      <c r="F33932" s="32"/>
    </row>
    <row r="33933" ht="14.25" spans="6:6">
      <c r="F33933" s="32"/>
    </row>
    <row r="33934" ht="14.25" spans="6:6">
      <c r="F33934" s="32"/>
    </row>
    <row r="33935" ht="14.25" spans="6:6">
      <c r="F33935" s="32"/>
    </row>
    <row r="33936" ht="14.25" spans="6:6">
      <c r="F33936" s="32"/>
    </row>
    <row r="33937" ht="14.25" spans="6:6">
      <c r="F33937" s="32"/>
    </row>
    <row r="33938" ht="14.25" spans="6:6">
      <c r="F33938" s="32"/>
    </row>
    <row r="33939" ht="14.25" spans="6:6">
      <c r="F33939" s="32"/>
    </row>
    <row r="33940" ht="14.25" spans="6:6">
      <c r="F33940" s="32"/>
    </row>
    <row r="33941" ht="14.25" spans="6:6">
      <c r="F33941" s="32"/>
    </row>
    <row r="33942" ht="14.25" spans="6:6">
      <c r="F33942" s="32"/>
    </row>
    <row r="33943" ht="14.25" spans="6:6">
      <c r="F33943" s="32"/>
    </row>
    <row r="33944" ht="14.25" spans="6:6">
      <c r="F33944" s="32"/>
    </row>
    <row r="33945" ht="14.25" spans="6:6">
      <c r="F33945" s="32"/>
    </row>
    <row r="33946" ht="14.25" spans="6:6">
      <c r="F33946" s="32"/>
    </row>
    <row r="33947" ht="14.25" spans="6:6">
      <c r="F33947" s="32"/>
    </row>
    <row r="33948" ht="14.25" spans="6:6">
      <c r="F33948" s="32"/>
    </row>
    <row r="33949" ht="14.25" spans="6:6">
      <c r="F33949" s="32"/>
    </row>
    <row r="33950" ht="14.25" spans="6:6">
      <c r="F33950" s="32"/>
    </row>
    <row r="33951" ht="14.25" spans="6:6">
      <c r="F33951" s="32"/>
    </row>
    <row r="33952" ht="14.25" spans="6:6">
      <c r="F33952" s="32"/>
    </row>
    <row r="33953" ht="14.25" spans="6:6">
      <c r="F33953" s="32"/>
    </row>
    <row r="33954" ht="14.25" spans="6:6">
      <c r="F33954" s="32"/>
    </row>
    <row r="33955" ht="14.25" spans="6:6">
      <c r="F33955" s="32"/>
    </row>
    <row r="33956" ht="14.25" spans="6:6">
      <c r="F33956" s="32"/>
    </row>
    <row r="33957" ht="14.25" spans="6:6">
      <c r="F33957" s="32"/>
    </row>
    <row r="33958" ht="14.25" spans="6:6">
      <c r="F33958" s="32"/>
    </row>
    <row r="33959" ht="14.25" spans="6:6">
      <c r="F33959" s="32"/>
    </row>
    <row r="33960" ht="14.25" spans="6:6">
      <c r="F33960" s="32"/>
    </row>
    <row r="33961" ht="14.25" spans="6:6">
      <c r="F33961" s="32"/>
    </row>
    <row r="33962" ht="14.25" spans="6:6">
      <c r="F33962" s="32"/>
    </row>
    <row r="33963" ht="14.25" spans="6:6">
      <c r="F33963" s="32"/>
    </row>
    <row r="33964" ht="14.25" spans="6:6">
      <c r="F33964" s="32"/>
    </row>
    <row r="33965" ht="14.25" spans="6:6">
      <c r="F33965" s="32"/>
    </row>
    <row r="33966" ht="14.25" spans="6:6">
      <c r="F33966" s="32"/>
    </row>
    <row r="33967" ht="14.25" spans="6:6">
      <c r="F33967" s="32"/>
    </row>
    <row r="33968" ht="14.25" spans="6:6">
      <c r="F33968" s="32"/>
    </row>
    <row r="33969" ht="14.25" spans="6:6">
      <c r="F33969" s="32"/>
    </row>
    <row r="33970" ht="14.25" spans="6:6">
      <c r="F33970" s="32"/>
    </row>
    <row r="33971" ht="14.25" spans="6:6">
      <c r="F33971" s="32"/>
    </row>
    <row r="33972" ht="14.25" spans="6:6">
      <c r="F33972" s="32"/>
    </row>
    <row r="33973" ht="14.25" spans="6:6">
      <c r="F33973" s="32"/>
    </row>
    <row r="33974" ht="14.25" spans="6:6">
      <c r="F33974" s="32"/>
    </row>
    <row r="33975" ht="14.25" spans="6:6">
      <c r="F33975" s="32"/>
    </row>
    <row r="33976" ht="14.25" spans="6:6">
      <c r="F33976" s="32"/>
    </row>
    <row r="33977" ht="14.25" spans="6:6">
      <c r="F33977" s="32"/>
    </row>
    <row r="33978" ht="14.25" spans="6:6">
      <c r="F33978" s="32"/>
    </row>
    <row r="33979" ht="14.25" spans="6:6">
      <c r="F33979" s="32"/>
    </row>
    <row r="33980" ht="14.25" spans="6:6">
      <c r="F33980" s="32"/>
    </row>
    <row r="33981" ht="14.25" spans="6:6">
      <c r="F33981" s="32"/>
    </row>
    <row r="33982" ht="14.25" spans="6:6">
      <c r="F33982" s="32"/>
    </row>
    <row r="33983" ht="14.25" spans="6:6">
      <c r="F33983" s="32"/>
    </row>
    <row r="33984" ht="14.25" spans="6:6">
      <c r="F33984" s="32"/>
    </row>
    <row r="33985" ht="14.25" spans="6:6">
      <c r="F33985" s="32"/>
    </row>
    <row r="33986" ht="14.25" spans="6:6">
      <c r="F33986" s="32"/>
    </row>
    <row r="33987" ht="14.25" spans="6:6">
      <c r="F33987" s="32"/>
    </row>
    <row r="33988" ht="14.25" spans="6:6">
      <c r="F33988" s="32"/>
    </row>
    <row r="33989" ht="14.25" spans="6:6">
      <c r="F33989" s="32"/>
    </row>
    <row r="33990" ht="14.25" spans="6:6">
      <c r="F33990" s="32"/>
    </row>
    <row r="33991" ht="14.25" spans="6:6">
      <c r="F33991" s="32"/>
    </row>
    <row r="33992" ht="14.25" spans="6:6">
      <c r="F33992" s="32"/>
    </row>
    <row r="33993" ht="14.25" spans="6:6">
      <c r="F33993" s="32"/>
    </row>
    <row r="33994" ht="14.25" spans="6:6">
      <c r="F33994" s="32"/>
    </row>
    <row r="33995" ht="14.25" spans="6:6">
      <c r="F33995" s="32"/>
    </row>
    <row r="33996" ht="14.25" spans="6:6">
      <c r="F33996" s="32"/>
    </row>
    <row r="33997" ht="14.25" spans="6:6">
      <c r="F33997" s="32"/>
    </row>
    <row r="33998" ht="14.25" spans="6:6">
      <c r="F33998" s="32"/>
    </row>
    <row r="33999" ht="14.25" spans="6:6">
      <c r="F33999" s="32"/>
    </row>
    <row r="34000" ht="14.25" spans="6:6">
      <c r="F34000" s="32"/>
    </row>
    <row r="34001" ht="14.25" spans="6:6">
      <c r="F34001" s="32"/>
    </row>
    <row r="34002" ht="14.25" spans="6:6">
      <c r="F34002" s="32"/>
    </row>
    <row r="34003" ht="14.25" spans="6:6">
      <c r="F34003" s="32"/>
    </row>
    <row r="34004" ht="14.25" spans="6:6">
      <c r="F34004" s="32"/>
    </row>
    <row r="34005" ht="14.25" spans="6:6">
      <c r="F34005" s="32"/>
    </row>
    <row r="34006" ht="14.25" spans="6:6">
      <c r="F34006" s="32"/>
    </row>
    <row r="34007" ht="14.25" spans="6:6">
      <c r="F34007" s="32"/>
    </row>
    <row r="34008" ht="14.25" spans="6:6">
      <c r="F34008" s="32"/>
    </row>
    <row r="34009" ht="14.25" spans="6:6">
      <c r="F34009" s="32"/>
    </row>
    <row r="34010" ht="14.25" spans="6:6">
      <c r="F34010" s="32"/>
    </row>
    <row r="34011" ht="14.25" spans="6:6">
      <c r="F34011" s="32"/>
    </row>
    <row r="34012" ht="14.25" spans="6:6">
      <c r="F34012" s="32"/>
    </row>
    <row r="34013" ht="14.25" spans="6:6">
      <c r="F34013" s="32"/>
    </row>
    <row r="34014" ht="14.25" spans="6:6">
      <c r="F34014" s="32"/>
    </row>
    <row r="34015" ht="14.25" spans="6:6">
      <c r="F34015" s="32"/>
    </row>
    <row r="34016" ht="14.25" spans="6:6">
      <c r="F34016" s="32"/>
    </row>
    <row r="34017" ht="14.25" spans="6:6">
      <c r="F34017" s="32"/>
    </row>
    <row r="34018" ht="14.25" spans="6:6">
      <c r="F34018" s="32"/>
    </row>
    <row r="34019" ht="14.25" spans="6:6">
      <c r="F34019" s="32"/>
    </row>
    <row r="34020" ht="14.25" spans="6:6">
      <c r="F34020" s="32"/>
    </row>
    <row r="34021" ht="14.25" spans="6:6">
      <c r="F34021" s="32"/>
    </row>
    <row r="34022" ht="14.25" spans="6:6">
      <c r="F34022" s="32"/>
    </row>
    <row r="34023" ht="14.25" spans="6:6">
      <c r="F34023" s="32"/>
    </row>
    <row r="34024" ht="14.25" spans="6:6">
      <c r="F34024" s="32"/>
    </row>
    <row r="34025" ht="14.25" spans="6:6">
      <c r="F34025" s="32"/>
    </row>
    <row r="34026" ht="14.25" spans="6:6">
      <c r="F34026" s="32"/>
    </row>
    <row r="34027" ht="14.25" spans="6:6">
      <c r="F34027" s="32"/>
    </row>
    <row r="34028" ht="14.25" spans="6:6">
      <c r="F34028" s="32"/>
    </row>
    <row r="34029" ht="14.25" spans="6:6">
      <c r="F34029" s="32"/>
    </row>
    <row r="34030" ht="14.25" spans="6:6">
      <c r="F34030" s="32"/>
    </row>
    <row r="34031" ht="14.25" spans="6:6">
      <c r="F34031" s="32"/>
    </row>
    <row r="34032" ht="14.25" spans="6:6">
      <c r="F34032" s="32"/>
    </row>
    <row r="34033" ht="14.25" spans="6:6">
      <c r="F34033" s="32"/>
    </row>
    <row r="34034" ht="14.25" spans="6:6">
      <c r="F34034" s="32"/>
    </row>
    <row r="34035" ht="14.25" spans="6:6">
      <c r="F34035" s="32"/>
    </row>
    <row r="34036" ht="14.25" spans="6:6">
      <c r="F34036" s="32"/>
    </row>
    <row r="34037" ht="14.25" spans="6:6">
      <c r="F34037" s="32"/>
    </row>
    <row r="34038" ht="14.25" spans="6:6">
      <c r="F34038" s="32"/>
    </row>
    <row r="34039" ht="14.25" spans="6:6">
      <c r="F34039" s="32"/>
    </row>
    <row r="34040" ht="14.25" spans="6:6">
      <c r="F34040" s="32"/>
    </row>
    <row r="34041" ht="14.25" spans="6:6">
      <c r="F34041" s="32"/>
    </row>
    <row r="34042" ht="14.25" spans="6:6">
      <c r="F34042" s="32"/>
    </row>
    <row r="34043" ht="14.25" spans="6:6">
      <c r="F34043" s="32"/>
    </row>
    <row r="34044" ht="14.25" spans="6:6">
      <c r="F34044" s="32"/>
    </row>
    <row r="34045" ht="14.25" spans="6:6">
      <c r="F34045" s="32"/>
    </row>
    <row r="34046" ht="14.25" spans="6:6">
      <c r="F34046" s="32"/>
    </row>
    <row r="34047" ht="14.25" spans="6:6">
      <c r="F34047" s="32"/>
    </row>
    <row r="34048" ht="14.25" spans="6:6">
      <c r="F34048" s="32"/>
    </row>
    <row r="34049" ht="14.25" spans="6:6">
      <c r="F34049" s="32"/>
    </row>
    <row r="34050" ht="14.25" spans="6:6">
      <c r="F34050" s="32"/>
    </row>
    <row r="34051" ht="14.25" spans="6:6">
      <c r="F34051" s="32"/>
    </row>
    <row r="34052" ht="14.25" spans="6:6">
      <c r="F34052" s="32"/>
    </row>
    <row r="34053" ht="14.25" spans="6:6">
      <c r="F34053" s="32"/>
    </row>
    <row r="34054" ht="14.25" spans="6:6">
      <c r="F34054" s="32"/>
    </row>
    <row r="34055" ht="14.25" spans="6:6">
      <c r="F34055" s="32"/>
    </row>
    <row r="34056" ht="14.25" spans="6:6">
      <c r="F34056" s="32"/>
    </row>
    <row r="34057" ht="14.25" spans="6:6">
      <c r="F34057" s="32"/>
    </row>
    <row r="34058" ht="14.25" spans="6:6">
      <c r="F34058" s="32"/>
    </row>
    <row r="34059" ht="14.25" spans="6:6">
      <c r="F34059" s="32"/>
    </row>
    <row r="34060" ht="14.25" spans="6:6">
      <c r="F34060" s="32"/>
    </row>
    <row r="34061" ht="14.25" spans="6:6">
      <c r="F34061" s="32"/>
    </row>
    <row r="34062" ht="14.25" spans="6:6">
      <c r="F34062" s="32"/>
    </row>
    <row r="34063" ht="14.25" spans="6:6">
      <c r="F34063" s="32"/>
    </row>
    <row r="34064" ht="14.25" spans="6:6">
      <c r="F34064" s="32"/>
    </row>
    <row r="34065" ht="14.25" spans="6:6">
      <c r="F34065" s="32"/>
    </row>
    <row r="34066" ht="14.25" spans="6:6">
      <c r="F34066" s="32"/>
    </row>
    <row r="34067" ht="14.25" spans="6:6">
      <c r="F34067" s="32"/>
    </row>
    <row r="34068" ht="14.25" spans="6:6">
      <c r="F34068" s="32"/>
    </row>
    <row r="34069" ht="14.25" spans="6:6">
      <c r="F34069" s="32"/>
    </row>
    <row r="34070" ht="14.25" spans="6:6">
      <c r="F34070" s="32"/>
    </row>
    <row r="34071" ht="14.25" spans="6:6">
      <c r="F34071" s="32"/>
    </row>
    <row r="34072" ht="14.25" spans="6:6">
      <c r="F34072" s="32"/>
    </row>
    <row r="34073" ht="14.25" spans="6:6">
      <c r="F34073" s="32"/>
    </row>
    <row r="34074" ht="14.25" spans="6:6">
      <c r="F34074" s="32"/>
    </row>
    <row r="34075" ht="14.25" spans="6:6">
      <c r="F34075" s="32"/>
    </row>
    <row r="34076" ht="14.25" spans="6:6">
      <c r="F34076" s="32"/>
    </row>
    <row r="34077" ht="14.25" spans="6:6">
      <c r="F34077" s="32"/>
    </row>
    <row r="34078" ht="14.25" spans="6:6">
      <c r="F34078" s="32"/>
    </row>
    <row r="34079" ht="14.25" spans="6:6">
      <c r="F34079" s="32"/>
    </row>
    <row r="34080" ht="14.25" spans="6:6">
      <c r="F34080" s="32"/>
    </row>
    <row r="34081" ht="14.25" spans="6:6">
      <c r="F34081" s="32"/>
    </row>
    <row r="34082" ht="14.25" spans="6:6">
      <c r="F34082" s="32"/>
    </row>
    <row r="34083" ht="14.25" spans="6:6">
      <c r="F34083" s="32"/>
    </row>
    <row r="34084" ht="14.25" spans="6:6">
      <c r="F34084" s="32"/>
    </row>
    <row r="34085" ht="14.25" spans="6:6">
      <c r="F34085" s="32"/>
    </row>
    <row r="34086" ht="14.25" spans="6:6">
      <c r="F34086" s="32"/>
    </row>
    <row r="34087" ht="14.25" spans="6:6">
      <c r="F34087" s="32"/>
    </row>
    <row r="34088" ht="14.25" spans="6:6">
      <c r="F34088" s="32"/>
    </row>
    <row r="34089" ht="14.25" spans="6:6">
      <c r="F34089" s="32"/>
    </row>
    <row r="34090" ht="14.25" spans="6:6">
      <c r="F34090" s="32"/>
    </row>
    <row r="34091" ht="14.25" spans="6:6">
      <c r="F34091" s="32"/>
    </row>
    <row r="34092" ht="14.25" spans="6:6">
      <c r="F34092" s="32"/>
    </row>
    <row r="34093" ht="14.25" spans="6:6">
      <c r="F34093" s="32"/>
    </row>
    <row r="34094" ht="14.25" spans="6:6">
      <c r="F34094" s="32"/>
    </row>
    <row r="34095" ht="14.25" spans="6:6">
      <c r="F34095" s="32"/>
    </row>
    <row r="34096" ht="14.25" spans="6:6">
      <c r="F34096" s="32"/>
    </row>
    <row r="34097" ht="14.25" spans="6:6">
      <c r="F34097" s="32"/>
    </row>
    <row r="34098" ht="14.25" spans="6:6">
      <c r="F34098" s="32"/>
    </row>
    <row r="34099" ht="14.25" spans="6:6">
      <c r="F34099" s="32"/>
    </row>
    <row r="34100" ht="14.25" spans="6:6">
      <c r="F34100" s="32"/>
    </row>
    <row r="34101" ht="14.25" spans="6:6">
      <c r="F34101" s="32"/>
    </row>
    <row r="34102" ht="14.25" spans="6:6">
      <c r="F34102" s="32"/>
    </row>
    <row r="34103" ht="14.25" spans="6:6">
      <c r="F34103" s="32"/>
    </row>
    <row r="34104" ht="14.25" spans="6:6">
      <c r="F34104" s="32"/>
    </row>
    <row r="34105" ht="14.25" spans="6:6">
      <c r="F34105" s="32"/>
    </row>
    <row r="34106" ht="14.25" spans="6:6">
      <c r="F34106" s="32"/>
    </row>
    <row r="34107" ht="14.25" spans="6:6">
      <c r="F34107" s="32"/>
    </row>
    <row r="34108" ht="14.25" spans="6:6">
      <c r="F34108" s="32"/>
    </row>
    <row r="34109" ht="14.25" spans="6:6">
      <c r="F34109" s="32"/>
    </row>
    <row r="34110" ht="14.25" spans="6:6">
      <c r="F34110" s="32"/>
    </row>
    <row r="34111" ht="14.25" spans="6:6">
      <c r="F34111" s="32"/>
    </row>
    <row r="34112" ht="14.25" spans="6:6">
      <c r="F34112" s="32"/>
    </row>
    <row r="34113" ht="14.25" spans="6:6">
      <c r="F34113" s="32"/>
    </row>
    <row r="34114" ht="14.25" spans="6:6">
      <c r="F34114" s="32"/>
    </row>
    <row r="34115" ht="14.25" spans="6:6">
      <c r="F34115" s="32"/>
    </row>
    <row r="34116" ht="14.25" spans="6:6">
      <c r="F34116" s="32"/>
    </row>
    <row r="34117" ht="14.25" spans="6:6">
      <c r="F34117" s="32"/>
    </row>
    <row r="34118" ht="14.25" spans="6:6">
      <c r="F34118" s="32"/>
    </row>
    <row r="34119" ht="14.25" spans="6:6">
      <c r="F34119" s="32"/>
    </row>
    <row r="34120" ht="14.25" spans="6:6">
      <c r="F34120" s="32"/>
    </row>
    <row r="34121" ht="14.25" spans="6:6">
      <c r="F34121" s="32"/>
    </row>
    <row r="34122" ht="14.25" spans="6:6">
      <c r="F34122" s="32"/>
    </row>
    <row r="34123" ht="14.25" spans="6:6">
      <c r="F34123" s="32"/>
    </row>
    <row r="34124" ht="14.25" spans="6:6">
      <c r="F34124" s="32"/>
    </row>
    <row r="34125" ht="14.25" spans="6:6">
      <c r="F34125" s="32"/>
    </row>
    <row r="34126" ht="14.25" spans="6:6">
      <c r="F34126" s="32"/>
    </row>
    <row r="34127" ht="14.25" spans="6:6">
      <c r="F34127" s="32"/>
    </row>
    <row r="34128" ht="14.25" spans="6:6">
      <c r="F34128" s="32"/>
    </row>
    <row r="34129" ht="14.25" spans="6:6">
      <c r="F34129" s="32"/>
    </row>
    <row r="34130" ht="14.25" spans="6:6">
      <c r="F34130" s="32"/>
    </row>
    <row r="34131" ht="14.25" spans="6:6">
      <c r="F34131" s="32"/>
    </row>
    <row r="34132" ht="14.25" spans="6:6">
      <c r="F34132" s="32"/>
    </row>
    <row r="34133" ht="14.25" spans="6:6">
      <c r="F34133" s="32"/>
    </row>
    <row r="34134" ht="14.25" spans="6:6">
      <c r="F34134" s="32"/>
    </row>
    <row r="34135" ht="14.25" spans="6:6">
      <c r="F34135" s="32"/>
    </row>
    <row r="34136" ht="14.25" spans="6:6">
      <c r="F34136" s="32"/>
    </row>
    <row r="34137" ht="14.25" spans="6:6">
      <c r="F34137" s="32"/>
    </row>
    <row r="34138" ht="14.25" spans="6:6">
      <c r="F34138" s="32"/>
    </row>
    <row r="34139" ht="14.25" spans="6:6">
      <c r="F34139" s="32"/>
    </row>
    <row r="34140" ht="14.25" spans="6:6">
      <c r="F34140" s="32"/>
    </row>
    <row r="34141" ht="14.25" spans="6:6">
      <c r="F34141" s="32"/>
    </row>
    <row r="34142" ht="14.25" spans="6:6">
      <c r="F34142" s="32"/>
    </row>
    <row r="34143" ht="14.25" spans="6:6">
      <c r="F34143" s="32"/>
    </row>
    <row r="34144" ht="14.25" spans="6:6">
      <c r="F34144" s="32"/>
    </row>
    <row r="34145" ht="14.25" spans="6:6">
      <c r="F34145" s="32"/>
    </row>
    <row r="34146" ht="14.25" spans="6:6">
      <c r="F34146" s="32"/>
    </row>
    <row r="34147" ht="14.25" spans="6:6">
      <c r="F34147" s="32"/>
    </row>
    <row r="34148" ht="14.25" spans="6:6">
      <c r="F34148" s="32"/>
    </row>
    <row r="34149" ht="14.25" spans="6:6">
      <c r="F34149" s="32"/>
    </row>
    <row r="34150" ht="14.25" spans="6:6">
      <c r="F34150" s="32"/>
    </row>
    <row r="34151" ht="14.25" spans="6:6">
      <c r="F34151" s="32"/>
    </row>
    <row r="34152" ht="14.25" spans="6:6">
      <c r="F34152" s="32"/>
    </row>
    <row r="34153" ht="14.25" spans="6:6">
      <c r="F34153" s="32"/>
    </row>
    <row r="34154" ht="14.25" spans="6:6">
      <c r="F34154" s="32"/>
    </row>
    <row r="34155" ht="14.25" spans="6:6">
      <c r="F34155" s="32"/>
    </row>
    <row r="34156" ht="14.25" spans="6:6">
      <c r="F34156" s="32"/>
    </row>
    <row r="34157" ht="14.25" spans="6:6">
      <c r="F34157" s="32"/>
    </row>
    <row r="34158" ht="14.25" spans="6:6">
      <c r="F34158" s="32"/>
    </row>
    <row r="34159" ht="14.25" spans="6:6">
      <c r="F34159" s="32"/>
    </row>
    <row r="34160" ht="14.25" spans="6:6">
      <c r="F34160" s="32"/>
    </row>
    <row r="34161" ht="14.25" spans="6:6">
      <c r="F34161" s="32"/>
    </row>
    <row r="34162" ht="14.25" spans="6:6">
      <c r="F34162" s="32"/>
    </row>
    <row r="34163" ht="14.25" spans="6:6">
      <c r="F34163" s="32"/>
    </row>
    <row r="34164" ht="14.25" spans="6:6">
      <c r="F34164" s="32"/>
    </row>
    <row r="34165" ht="14.25" spans="6:6">
      <c r="F34165" s="32"/>
    </row>
    <row r="34166" ht="14.25" spans="6:6">
      <c r="F34166" s="32"/>
    </row>
    <row r="34167" ht="14.25" spans="6:6">
      <c r="F34167" s="32"/>
    </row>
    <row r="34168" ht="14.25" spans="6:6">
      <c r="F34168" s="32"/>
    </row>
    <row r="34169" ht="14.25" spans="6:6">
      <c r="F34169" s="32"/>
    </row>
    <row r="34170" ht="14.25" spans="6:6">
      <c r="F34170" s="32"/>
    </row>
    <row r="34171" ht="14.25" spans="6:6">
      <c r="F34171" s="32"/>
    </row>
    <row r="34172" ht="14.25" spans="6:6">
      <c r="F34172" s="32"/>
    </row>
    <row r="34173" ht="14.25" spans="6:6">
      <c r="F34173" s="32"/>
    </row>
    <row r="34174" ht="14.25" spans="6:6">
      <c r="F34174" s="32"/>
    </row>
    <row r="34175" ht="14.25" spans="6:6">
      <c r="F34175" s="32"/>
    </row>
    <row r="34176" ht="14.25" spans="6:6">
      <c r="F34176" s="32"/>
    </row>
    <row r="34177" ht="14.25" spans="6:6">
      <c r="F34177" s="32"/>
    </row>
    <row r="34178" ht="14.25" spans="6:6">
      <c r="F34178" s="32"/>
    </row>
    <row r="34179" ht="14.25" spans="6:6">
      <c r="F34179" s="32"/>
    </row>
    <row r="34180" ht="14.25" spans="6:6">
      <c r="F34180" s="32"/>
    </row>
    <row r="34181" ht="14.25" spans="6:6">
      <c r="F34181" s="32"/>
    </row>
    <row r="34182" ht="14.25" spans="6:6">
      <c r="F34182" s="32"/>
    </row>
    <row r="34183" ht="14.25" spans="6:6">
      <c r="F34183" s="32"/>
    </row>
    <row r="34184" ht="14.25" spans="6:6">
      <c r="F34184" s="32"/>
    </row>
    <row r="34185" ht="14.25" spans="6:6">
      <c r="F34185" s="32"/>
    </row>
    <row r="34186" ht="14.25" spans="6:6">
      <c r="F34186" s="32"/>
    </row>
    <row r="34187" ht="14.25" spans="6:6">
      <c r="F34187" s="32"/>
    </row>
    <row r="34188" ht="14.25" spans="6:6">
      <c r="F34188" s="32"/>
    </row>
    <row r="34189" ht="14.25" spans="6:6">
      <c r="F34189" s="32"/>
    </row>
    <row r="34190" ht="14.25" spans="6:6">
      <c r="F34190" s="32"/>
    </row>
    <row r="34191" ht="14.25" spans="6:6">
      <c r="F34191" s="32"/>
    </row>
    <row r="34192" ht="14.25" spans="6:6">
      <c r="F34192" s="32"/>
    </row>
    <row r="34193" ht="14.25" spans="6:6">
      <c r="F34193" s="32"/>
    </row>
    <row r="34194" ht="14.25" spans="6:6">
      <c r="F34194" s="32"/>
    </row>
    <row r="34195" ht="14.25" spans="6:6">
      <c r="F34195" s="32"/>
    </row>
    <row r="34196" ht="14.25" spans="6:6">
      <c r="F34196" s="32"/>
    </row>
    <row r="34197" ht="14.25" spans="6:6">
      <c r="F34197" s="32"/>
    </row>
    <row r="34198" ht="14.25" spans="6:6">
      <c r="F34198" s="32"/>
    </row>
    <row r="34199" ht="14.25" spans="6:6">
      <c r="F34199" s="32"/>
    </row>
    <row r="34200" ht="14.25" spans="6:6">
      <c r="F34200" s="32"/>
    </row>
    <row r="34201" ht="14.25" spans="6:6">
      <c r="F34201" s="32"/>
    </row>
    <row r="34202" ht="14.25" spans="6:6">
      <c r="F34202" s="32"/>
    </row>
    <row r="34203" ht="14.25" spans="6:6">
      <c r="F34203" s="32"/>
    </row>
    <row r="34204" ht="14.25" spans="6:6">
      <c r="F34204" s="32"/>
    </row>
    <row r="34205" ht="14.25" spans="6:6">
      <c r="F34205" s="32"/>
    </row>
    <row r="34206" ht="14.25" spans="6:6">
      <c r="F34206" s="32"/>
    </row>
    <row r="34207" ht="14.25" spans="6:6">
      <c r="F34207" s="32"/>
    </row>
    <row r="34208" ht="14.25" spans="6:6">
      <c r="F34208" s="32"/>
    </row>
    <row r="34209" ht="14.25" spans="6:6">
      <c r="F34209" s="32"/>
    </row>
    <row r="34210" ht="14.25" spans="6:6">
      <c r="F34210" s="32"/>
    </row>
    <row r="34211" ht="14.25" spans="6:6">
      <c r="F34211" s="32"/>
    </row>
    <row r="34212" ht="14.25" spans="6:6">
      <c r="F34212" s="32"/>
    </row>
    <row r="34213" ht="14.25" spans="6:6">
      <c r="F34213" s="32"/>
    </row>
    <row r="34214" ht="14.25" spans="6:6">
      <c r="F34214" s="32"/>
    </row>
    <row r="34215" ht="14.25" spans="6:6">
      <c r="F34215" s="32"/>
    </row>
    <row r="34216" ht="14.25" spans="6:6">
      <c r="F34216" s="32"/>
    </row>
    <row r="34217" ht="14.25" spans="6:6">
      <c r="F34217" s="32"/>
    </row>
    <row r="34218" ht="14.25" spans="6:6">
      <c r="F34218" s="32"/>
    </row>
    <row r="34219" ht="14.25" spans="6:6">
      <c r="F34219" s="32"/>
    </row>
    <row r="34220" ht="14.25" spans="6:6">
      <c r="F34220" s="32"/>
    </row>
    <row r="34221" ht="14.25" spans="6:6">
      <c r="F34221" s="32"/>
    </row>
    <row r="34222" ht="14.25" spans="6:6">
      <c r="F34222" s="32"/>
    </row>
    <row r="34223" ht="14.25" spans="6:6">
      <c r="F34223" s="32"/>
    </row>
    <row r="34224" ht="14.25" spans="6:6">
      <c r="F34224" s="32"/>
    </row>
    <row r="34225" ht="14.25" spans="6:6">
      <c r="F34225" s="32"/>
    </row>
    <row r="34226" ht="14.25" spans="6:6">
      <c r="F34226" s="32"/>
    </row>
    <row r="34227" ht="14.25" spans="6:6">
      <c r="F34227" s="32"/>
    </row>
    <row r="34228" ht="14.25" spans="6:6">
      <c r="F34228" s="32"/>
    </row>
    <row r="34229" ht="14.25" spans="6:6">
      <c r="F34229" s="32"/>
    </row>
    <row r="34230" ht="14.25" spans="6:6">
      <c r="F34230" s="32"/>
    </row>
    <row r="34231" ht="14.25" spans="6:6">
      <c r="F34231" s="32"/>
    </row>
    <row r="34232" ht="14.25" spans="6:6">
      <c r="F34232" s="32"/>
    </row>
    <row r="34233" ht="14.25" spans="6:6">
      <c r="F34233" s="32"/>
    </row>
    <row r="34234" ht="14.25" spans="6:6">
      <c r="F34234" s="32"/>
    </row>
    <row r="34235" ht="14.25" spans="6:6">
      <c r="F34235" s="32"/>
    </row>
    <row r="34236" ht="14.25" spans="6:6">
      <c r="F34236" s="32"/>
    </row>
    <row r="34237" ht="14.25" spans="6:6">
      <c r="F34237" s="32"/>
    </row>
    <row r="34238" ht="14.25" spans="6:6">
      <c r="F34238" s="32"/>
    </row>
    <row r="34239" ht="14.25" spans="6:6">
      <c r="F34239" s="32"/>
    </row>
    <row r="34240" ht="14.25" spans="6:6">
      <c r="F34240" s="32"/>
    </row>
    <row r="34241" ht="14.25" spans="6:6">
      <c r="F34241" s="32"/>
    </row>
    <row r="34242" ht="14.25" spans="6:6">
      <c r="F34242" s="32"/>
    </row>
    <row r="34243" ht="14.25" spans="6:6">
      <c r="F34243" s="32"/>
    </row>
    <row r="34244" ht="14.25" spans="6:6">
      <c r="F34244" s="32"/>
    </row>
    <row r="34245" ht="14.25" spans="6:6">
      <c r="F34245" s="32"/>
    </row>
    <row r="34246" ht="14.25" spans="6:6">
      <c r="F34246" s="32"/>
    </row>
    <row r="34247" ht="14.25" spans="6:6">
      <c r="F34247" s="32"/>
    </row>
    <row r="34248" ht="14.25" spans="6:6">
      <c r="F34248" s="32"/>
    </row>
    <row r="34249" ht="14.25" spans="6:6">
      <c r="F34249" s="32"/>
    </row>
    <row r="34250" ht="14.25" spans="6:6">
      <c r="F34250" s="32"/>
    </row>
    <row r="34251" ht="14.25" spans="6:6">
      <c r="F34251" s="32"/>
    </row>
    <row r="34252" ht="14.25" spans="6:6">
      <c r="F34252" s="32"/>
    </row>
    <row r="34253" ht="14.25" spans="6:6">
      <c r="F34253" s="32"/>
    </row>
    <row r="34254" ht="14.25" spans="6:6">
      <c r="F34254" s="32"/>
    </row>
    <row r="34255" ht="14.25" spans="6:6">
      <c r="F34255" s="32"/>
    </row>
    <row r="34256" ht="14.25" spans="6:6">
      <c r="F34256" s="32"/>
    </row>
    <row r="34257" ht="14.25" spans="6:6">
      <c r="F34257" s="32"/>
    </row>
    <row r="34258" ht="14.25" spans="6:6">
      <c r="F34258" s="32"/>
    </row>
    <row r="34259" ht="14.25" spans="6:6">
      <c r="F34259" s="32"/>
    </row>
    <row r="34260" ht="14.25" spans="6:6">
      <c r="F34260" s="32"/>
    </row>
    <row r="34261" ht="14.25" spans="6:6">
      <c r="F34261" s="32"/>
    </row>
    <row r="34262" ht="14.25" spans="6:6">
      <c r="F34262" s="32"/>
    </row>
    <row r="34263" ht="14.25" spans="6:6">
      <c r="F34263" s="32"/>
    </row>
    <row r="34264" ht="14.25" spans="6:6">
      <c r="F34264" s="32"/>
    </row>
    <row r="34265" ht="14.25" spans="6:6">
      <c r="F34265" s="32"/>
    </row>
    <row r="34266" ht="14.25" spans="6:6">
      <c r="F34266" s="32"/>
    </row>
    <row r="34267" ht="14.25" spans="6:6">
      <c r="F34267" s="32"/>
    </row>
    <row r="34268" ht="14.25" spans="6:6">
      <c r="F34268" s="32"/>
    </row>
    <row r="34269" ht="14.25" spans="6:6">
      <c r="F34269" s="32"/>
    </row>
    <row r="34270" ht="14.25" spans="6:6">
      <c r="F34270" s="32"/>
    </row>
    <row r="34271" ht="14.25" spans="6:6">
      <c r="F34271" s="32"/>
    </row>
    <row r="34272" ht="14.25" spans="6:6">
      <c r="F34272" s="32"/>
    </row>
    <row r="34273" ht="14.25" spans="6:6">
      <c r="F34273" s="32"/>
    </row>
    <row r="34274" ht="14.25" spans="6:6">
      <c r="F34274" s="32"/>
    </row>
    <row r="34275" ht="14.25" spans="6:6">
      <c r="F34275" s="32"/>
    </row>
    <row r="34276" ht="14.25" spans="6:6">
      <c r="F34276" s="32"/>
    </row>
    <row r="34277" ht="14.25" spans="6:6">
      <c r="F34277" s="32"/>
    </row>
    <row r="34278" ht="14.25" spans="6:6">
      <c r="F34278" s="32"/>
    </row>
    <row r="34279" ht="14.25" spans="6:6">
      <c r="F34279" s="32"/>
    </row>
    <row r="34280" ht="14.25" spans="6:6">
      <c r="F34280" s="32"/>
    </row>
    <row r="34281" ht="14.25" spans="6:6">
      <c r="F34281" s="32"/>
    </row>
    <row r="34282" ht="14.25" spans="6:6">
      <c r="F34282" s="32"/>
    </row>
    <row r="34283" ht="14.25" spans="6:6">
      <c r="F34283" s="32"/>
    </row>
    <row r="34284" ht="14.25" spans="6:6">
      <c r="F34284" s="32"/>
    </row>
    <row r="34285" ht="14.25" spans="6:6">
      <c r="F34285" s="32"/>
    </row>
    <row r="34286" ht="14.25" spans="6:6">
      <c r="F34286" s="32"/>
    </row>
    <row r="34287" ht="14.25" spans="6:6">
      <c r="F34287" s="32"/>
    </row>
    <row r="34288" ht="14.25" spans="6:6">
      <c r="F34288" s="32"/>
    </row>
    <row r="34289" ht="14.25" spans="6:6">
      <c r="F34289" s="32"/>
    </row>
    <row r="34290" ht="14.25" spans="6:6">
      <c r="F34290" s="32"/>
    </row>
    <row r="34291" ht="14.25" spans="6:6">
      <c r="F34291" s="32"/>
    </row>
    <row r="34292" ht="14.25" spans="6:6">
      <c r="F34292" s="32"/>
    </row>
    <row r="34293" ht="14.25" spans="6:6">
      <c r="F34293" s="32"/>
    </row>
    <row r="34294" ht="14.25" spans="6:6">
      <c r="F34294" s="32"/>
    </row>
    <row r="34295" ht="14.25" spans="6:6">
      <c r="F34295" s="32"/>
    </row>
    <row r="34296" ht="14.25" spans="6:6">
      <c r="F34296" s="32"/>
    </row>
    <row r="34297" ht="14.25" spans="6:6">
      <c r="F34297" s="32"/>
    </row>
    <row r="34298" ht="14.25" spans="6:6">
      <c r="F34298" s="32"/>
    </row>
    <row r="34299" ht="14.25" spans="6:6">
      <c r="F34299" s="32"/>
    </row>
    <row r="34300" ht="14.25" spans="6:6">
      <c r="F34300" s="32"/>
    </row>
    <row r="34301" ht="14.25" spans="6:6">
      <c r="F34301" s="32"/>
    </row>
    <row r="34302" ht="14.25" spans="6:6">
      <c r="F34302" s="32"/>
    </row>
    <row r="34303" ht="14.25" spans="6:6">
      <c r="F34303" s="32"/>
    </row>
    <row r="34304" ht="14.25" spans="6:6">
      <c r="F34304" s="32"/>
    </row>
    <row r="34305" ht="14.25" spans="6:6">
      <c r="F34305" s="32"/>
    </row>
    <row r="34306" ht="14.25" spans="6:6">
      <c r="F34306" s="32"/>
    </row>
    <row r="34307" ht="14.25" spans="6:6">
      <c r="F34307" s="32"/>
    </row>
    <row r="34308" ht="14.25" spans="6:6">
      <c r="F34308" s="32"/>
    </row>
    <row r="34309" ht="14.25" spans="6:6">
      <c r="F34309" s="32"/>
    </row>
    <row r="34310" ht="14.25" spans="6:6">
      <c r="F34310" s="32"/>
    </row>
    <row r="34311" ht="14.25" spans="6:6">
      <c r="F34311" s="32"/>
    </row>
    <row r="34312" ht="14.25" spans="6:6">
      <c r="F34312" s="32"/>
    </row>
    <row r="34313" ht="14.25" spans="6:6">
      <c r="F34313" s="32"/>
    </row>
    <row r="34314" ht="14.25" spans="6:6">
      <c r="F34314" s="32"/>
    </row>
    <row r="34315" ht="14.25" spans="6:6">
      <c r="F34315" s="32"/>
    </row>
    <row r="34316" ht="14.25" spans="6:6">
      <c r="F34316" s="32"/>
    </row>
    <row r="34317" ht="14.25" spans="6:6">
      <c r="F34317" s="32"/>
    </row>
    <row r="34318" ht="14.25" spans="6:6">
      <c r="F34318" s="32"/>
    </row>
    <row r="34319" ht="14.25" spans="6:6">
      <c r="F34319" s="32"/>
    </row>
    <row r="34320" ht="14.25" spans="6:6">
      <c r="F34320" s="32"/>
    </row>
    <row r="34321" ht="14.25" spans="6:6">
      <c r="F34321" s="32"/>
    </row>
    <row r="34322" ht="14.25" spans="6:6">
      <c r="F34322" s="32"/>
    </row>
    <row r="34323" ht="14.25" spans="6:6">
      <c r="F34323" s="32"/>
    </row>
    <row r="34324" ht="14.25" spans="6:6">
      <c r="F34324" s="32"/>
    </row>
    <row r="34325" ht="14.25" spans="6:6">
      <c r="F34325" s="32"/>
    </row>
    <row r="34326" ht="14.25" spans="6:6">
      <c r="F34326" s="32"/>
    </row>
    <row r="34327" ht="14.25" spans="6:6">
      <c r="F34327" s="32"/>
    </row>
    <row r="34328" ht="14.25" spans="6:6">
      <c r="F34328" s="32"/>
    </row>
    <row r="34329" ht="14.25" spans="6:6">
      <c r="F34329" s="32"/>
    </row>
    <row r="34330" ht="14.25" spans="6:6">
      <c r="F34330" s="32"/>
    </row>
    <row r="34331" ht="14.25" spans="6:6">
      <c r="F34331" s="32"/>
    </row>
    <row r="34332" ht="14.25" spans="6:6">
      <c r="F34332" s="32"/>
    </row>
    <row r="34333" ht="14.25" spans="6:6">
      <c r="F34333" s="32"/>
    </row>
    <row r="34334" ht="14.25" spans="6:6">
      <c r="F34334" s="32"/>
    </row>
    <row r="34335" ht="14.25" spans="6:6">
      <c r="F34335" s="32"/>
    </row>
    <row r="34336" ht="14.25" spans="6:6">
      <c r="F34336" s="32"/>
    </row>
    <row r="34337" ht="14.25" spans="6:6">
      <c r="F34337" s="32"/>
    </row>
    <row r="34338" ht="14.25" spans="6:6">
      <c r="F34338" s="32"/>
    </row>
    <row r="34339" ht="14.25" spans="6:6">
      <c r="F34339" s="32"/>
    </row>
    <row r="34340" ht="14.25" spans="6:6">
      <c r="F34340" s="32"/>
    </row>
    <row r="34341" ht="14.25" spans="6:6">
      <c r="F34341" s="32"/>
    </row>
    <row r="34342" ht="14.25" spans="6:6">
      <c r="F34342" s="32"/>
    </row>
    <row r="34343" ht="14.25" spans="6:6">
      <c r="F34343" s="32"/>
    </row>
    <row r="34344" ht="14.25" spans="6:6">
      <c r="F34344" s="32"/>
    </row>
    <row r="34345" ht="14.25" spans="6:6">
      <c r="F34345" s="32"/>
    </row>
    <row r="34346" ht="14.25" spans="6:6">
      <c r="F34346" s="32"/>
    </row>
    <row r="34347" ht="14.25" spans="6:6">
      <c r="F34347" s="32"/>
    </row>
    <row r="34348" ht="14.25" spans="6:6">
      <c r="F34348" s="32"/>
    </row>
    <row r="34349" ht="14.25" spans="6:6">
      <c r="F34349" s="32"/>
    </row>
    <row r="34350" ht="14.25" spans="6:6">
      <c r="F34350" s="32"/>
    </row>
    <row r="34351" ht="14.25" spans="6:6">
      <c r="F34351" s="32"/>
    </row>
    <row r="34352" ht="14.25" spans="6:6">
      <c r="F34352" s="32"/>
    </row>
    <row r="34353" ht="14.25" spans="6:6">
      <c r="F34353" s="32"/>
    </row>
    <row r="34354" ht="14.25" spans="6:6">
      <c r="F34354" s="32"/>
    </row>
    <row r="34355" ht="14.25" spans="6:6">
      <c r="F34355" s="32"/>
    </row>
    <row r="34356" ht="14.25" spans="6:6">
      <c r="F34356" s="32"/>
    </row>
    <row r="34357" ht="14.25" spans="6:6">
      <c r="F34357" s="32"/>
    </row>
    <row r="34358" ht="14.25" spans="6:6">
      <c r="F34358" s="32"/>
    </row>
    <row r="34359" ht="14.25" spans="6:6">
      <c r="F34359" s="32"/>
    </row>
    <row r="34360" ht="14.25" spans="6:6">
      <c r="F34360" s="32"/>
    </row>
    <row r="34361" ht="14.25" spans="6:6">
      <c r="F34361" s="32"/>
    </row>
    <row r="34362" ht="14.25" spans="6:6">
      <c r="F34362" s="32"/>
    </row>
    <row r="34363" ht="14.25" spans="6:6">
      <c r="F34363" s="32"/>
    </row>
    <row r="34364" ht="14.25" spans="6:6">
      <c r="F34364" s="32"/>
    </row>
    <row r="34365" ht="14.25" spans="6:6">
      <c r="F34365" s="32"/>
    </row>
    <row r="34366" ht="14.25" spans="6:6">
      <c r="F34366" s="32"/>
    </row>
    <row r="34367" ht="14.25" spans="6:6">
      <c r="F34367" s="32"/>
    </row>
    <row r="34368" ht="14.25" spans="6:6">
      <c r="F34368" s="32"/>
    </row>
    <row r="34369" ht="14.25" spans="6:6">
      <c r="F34369" s="32"/>
    </row>
    <row r="34370" ht="14.25" spans="6:6">
      <c r="F34370" s="32"/>
    </row>
    <row r="34371" ht="14.25" spans="6:6">
      <c r="F34371" s="32"/>
    </row>
    <row r="34372" ht="14.25" spans="6:6">
      <c r="F34372" s="32"/>
    </row>
    <row r="34373" ht="14.25" spans="6:6">
      <c r="F34373" s="32"/>
    </row>
    <row r="34374" ht="14.25" spans="6:6">
      <c r="F34374" s="32"/>
    </row>
    <row r="34375" ht="14.25" spans="6:6">
      <c r="F34375" s="32"/>
    </row>
    <row r="34376" ht="14.25" spans="6:6">
      <c r="F34376" s="32"/>
    </row>
    <row r="34377" ht="14.25" spans="6:6">
      <c r="F34377" s="32"/>
    </row>
    <row r="34378" ht="14.25" spans="6:6">
      <c r="F34378" s="32"/>
    </row>
    <row r="34379" ht="14.25" spans="6:6">
      <c r="F34379" s="32"/>
    </row>
    <row r="34380" ht="14.25" spans="6:6">
      <c r="F34380" s="32"/>
    </row>
    <row r="34381" ht="14.25" spans="6:6">
      <c r="F34381" s="32"/>
    </row>
    <row r="34382" ht="14.25" spans="6:6">
      <c r="F34382" s="32"/>
    </row>
    <row r="34383" ht="14.25" spans="6:6">
      <c r="F34383" s="32"/>
    </row>
    <row r="34384" ht="14.25" spans="6:6">
      <c r="F34384" s="32"/>
    </row>
    <row r="34385" ht="14.25" spans="6:6">
      <c r="F34385" s="32"/>
    </row>
    <row r="34386" ht="14.25" spans="6:6">
      <c r="F34386" s="32"/>
    </row>
    <row r="34387" ht="14.25" spans="6:6">
      <c r="F34387" s="32"/>
    </row>
    <row r="34388" ht="14.25" spans="6:6">
      <c r="F34388" s="32"/>
    </row>
    <row r="34389" ht="14.25" spans="6:6">
      <c r="F34389" s="32"/>
    </row>
    <row r="34390" ht="14.25" spans="6:6">
      <c r="F34390" s="32"/>
    </row>
    <row r="34391" ht="14.25" spans="6:6">
      <c r="F34391" s="32"/>
    </row>
    <row r="34392" ht="14.25" spans="6:6">
      <c r="F34392" s="32"/>
    </row>
    <row r="34393" ht="14.25" spans="6:6">
      <c r="F34393" s="32"/>
    </row>
    <row r="34394" ht="14.25" spans="6:6">
      <c r="F34394" s="32"/>
    </row>
    <row r="34395" ht="14.25" spans="6:6">
      <c r="F34395" s="32"/>
    </row>
    <row r="34396" ht="14.25" spans="6:6">
      <c r="F34396" s="32"/>
    </row>
    <row r="34397" ht="14.25" spans="6:6">
      <c r="F34397" s="32"/>
    </row>
    <row r="34398" ht="14.25" spans="6:6">
      <c r="F34398" s="32"/>
    </row>
    <row r="34399" ht="14.25" spans="6:6">
      <c r="F34399" s="32"/>
    </row>
    <row r="34400" ht="14.25" spans="6:6">
      <c r="F34400" s="32"/>
    </row>
    <row r="34401" ht="14.25" spans="6:6">
      <c r="F34401" s="32"/>
    </row>
    <row r="34402" ht="14.25" spans="6:6">
      <c r="F34402" s="32"/>
    </row>
    <row r="34403" ht="14.25" spans="6:6">
      <c r="F34403" s="32"/>
    </row>
    <row r="34404" ht="14.25" spans="6:6">
      <c r="F34404" s="32"/>
    </row>
    <row r="34405" ht="14.25" spans="6:6">
      <c r="F34405" s="32"/>
    </row>
    <row r="34406" ht="14.25" spans="6:6">
      <c r="F34406" s="32"/>
    </row>
    <row r="34407" ht="14.25" spans="6:6">
      <c r="F34407" s="32"/>
    </row>
    <row r="34408" ht="14.25" spans="6:6">
      <c r="F34408" s="32"/>
    </row>
    <row r="34409" ht="14.25" spans="6:6">
      <c r="F34409" s="32"/>
    </row>
    <row r="34410" ht="14.25" spans="6:6">
      <c r="F34410" s="32"/>
    </row>
    <row r="34411" ht="14.25" spans="6:6">
      <c r="F34411" s="32"/>
    </row>
    <row r="34412" ht="14.25" spans="6:6">
      <c r="F34412" s="32"/>
    </row>
    <row r="34413" ht="14.25" spans="6:6">
      <c r="F34413" s="32"/>
    </row>
    <row r="34414" ht="14.25" spans="6:6">
      <c r="F34414" s="32"/>
    </row>
    <row r="34415" ht="14.25" spans="6:6">
      <c r="F34415" s="32"/>
    </row>
    <row r="34416" ht="14.25" spans="6:6">
      <c r="F34416" s="32"/>
    </row>
    <row r="34417" ht="14.25" spans="6:6">
      <c r="F34417" s="32"/>
    </row>
    <row r="34418" ht="14.25" spans="6:6">
      <c r="F34418" s="32"/>
    </row>
    <row r="34419" ht="14.25" spans="6:6">
      <c r="F34419" s="32"/>
    </row>
    <row r="34420" ht="14.25" spans="6:6">
      <c r="F34420" s="32"/>
    </row>
    <row r="34421" ht="14.25" spans="6:6">
      <c r="F34421" s="32"/>
    </row>
    <row r="34422" ht="14.25" spans="6:6">
      <c r="F34422" s="32"/>
    </row>
    <row r="34423" ht="14.25" spans="6:6">
      <c r="F34423" s="32"/>
    </row>
    <row r="34424" ht="14.25" spans="6:6">
      <c r="F34424" s="32"/>
    </row>
    <row r="34425" ht="14.25" spans="6:6">
      <c r="F34425" s="32"/>
    </row>
    <row r="34426" ht="14.25" spans="6:6">
      <c r="F34426" s="32"/>
    </row>
    <row r="34427" ht="14.25" spans="6:6">
      <c r="F34427" s="32"/>
    </row>
    <row r="34428" ht="14.25" spans="6:6">
      <c r="F34428" s="32"/>
    </row>
    <row r="34429" ht="14.25" spans="6:6">
      <c r="F34429" s="32"/>
    </row>
    <row r="34430" ht="14.25" spans="6:6">
      <c r="F34430" s="32"/>
    </row>
    <row r="34431" ht="14.25" spans="6:6">
      <c r="F34431" s="32"/>
    </row>
    <row r="34432" ht="14.25" spans="6:6">
      <c r="F34432" s="32"/>
    </row>
    <row r="34433" ht="14.25" spans="6:6">
      <c r="F34433" s="32"/>
    </row>
    <row r="34434" ht="14.25" spans="6:6">
      <c r="F34434" s="32"/>
    </row>
    <row r="34435" ht="14.25" spans="6:6">
      <c r="F34435" s="32"/>
    </row>
    <row r="34436" ht="14.25" spans="6:6">
      <c r="F34436" s="32"/>
    </row>
    <row r="34437" ht="14.25" spans="6:6">
      <c r="F34437" s="32"/>
    </row>
    <row r="34438" ht="14.25" spans="6:6">
      <c r="F34438" s="32"/>
    </row>
    <row r="34439" ht="14.25" spans="6:6">
      <c r="F34439" s="32"/>
    </row>
    <row r="34440" ht="14.25" spans="6:6">
      <c r="F34440" s="32"/>
    </row>
    <row r="34441" ht="14.25" spans="6:6">
      <c r="F34441" s="32"/>
    </row>
    <row r="34442" ht="14.25" spans="6:6">
      <c r="F34442" s="32"/>
    </row>
    <row r="34443" ht="14.25" spans="6:6">
      <c r="F34443" s="32"/>
    </row>
    <row r="34444" ht="14.25" spans="6:6">
      <c r="F34444" s="32"/>
    </row>
    <row r="34445" ht="14.25" spans="6:6">
      <c r="F34445" s="32"/>
    </row>
    <row r="34446" ht="14.25" spans="6:6">
      <c r="F34446" s="32"/>
    </row>
    <row r="34447" ht="14.25" spans="6:6">
      <c r="F34447" s="32"/>
    </row>
    <row r="34448" ht="14.25" spans="6:6">
      <c r="F34448" s="32"/>
    </row>
    <row r="34449" ht="14.25" spans="6:6">
      <c r="F34449" s="32"/>
    </row>
    <row r="34450" ht="14.25" spans="6:6">
      <c r="F34450" s="32"/>
    </row>
    <row r="34451" ht="14.25" spans="6:6">
      <c r="F34451" s="32"/>
    </row>
    <row r="34452" ht="14.25" spans="6:6">
      <c r="F34452" s="32"/>
    </row>
    <row r="34453" ht="14.25" spans="6:6">
      <c r="F34453" s="32"/>
    </row>
    <row r="34454" ht="14.25" spans="6:6">
      <c r="F34454" s="32"/>
    </row>
    <row r="34455" ht="14.25" spans="6:6">
      <c r="F34455" s="32"/>
    </row>
    <row r="34456" ht="14.25" spans="6:6">
      <c r="F34456" s="32"/>
    </row>
    <row r="34457" ht="14.25" spans="6:6">
      <c r="F34457" s="32"/>
    </row>
    <row r="34458" ht="14.25" spans="6:6">
      <c r="F34458" s="32"/>
    </row>
    <row r="34459" ht="14.25" spans="6:6">
      <c r="F34459" s="32"/>
    </row>
    <row r="34460" ht="14.25" spans="6:6">
      <c r="F34460" s="32"/>
    </row>
    <row r="34461" ht="14.25" spans="6:6">
      <c r="F34461" s="32"/>
    </row>
    <row r="34462" ht="14.25" spans="6:6">
      <c r="F34462" s="32"/>
    </row>
    <row r="34463" ht="14.25" spans="6:6">
      <c r="F34463" s="32"/>
    </row>
    <row r="34464" ht="14.25" spans="6:6">
      <c r="F34464" s="32"/>
    </row>
    <row r="34465" ht="14.25" spans="6:6">
      <c r="F34465" s="32"/>
    </row>
    <row r="34466" ht="14.25" spans="6:6">
      <c r="F34466" s="32"/>
    </row>
    <row r="34467" ht="14.25" spans="6:6">
      <c r="F34467" s="32"/>
    </row>
    <row r="34468" ht="14.25" spans="6:6">
      <c r="F34468" s="32"/>
    </row>
    <row r="34469" ht="14.25" spans="6:6">
      <c r="F34469" s="32"/>
    </row>
    <row r="34470" ht="14.25" spans="6:6">
      <c r="F34470" s="32"/>
    </row>
    <row r="34471" ht="14.25" spans="6:6">
      <c r="F34471" s="32"/>
    </row>
    <row r="34472" ht="14.25" spans="6:6">
      <c r="F34472" s="32"/>
    </row>
    <row r="34473" ht="14.25" spans="6:6">
      <c r="F34473" s="32"/>
    </row>
    <row r="34474" ht="14.25" spans="6:6">
      <c r="F34474" s="32"/>
    </row>
    <row r="34475" ht="14.25" spans="6:6">
      <c r="F34475" s="32"/>
    </row>
    <row r="34476" ht="14.25" spans="6:6">
      <c r="F34476" s="32"/>
    </row>
    <row r="34477" ht="14.25" spans="6:6">
      <c r="F34477" s="32"/>
    </row>
    <row r="34478" ht="14.25" spans="6:6">
      <c r="F34478" s="32"/>
    </row>
    <row r="34479" ht="14.25" spans="6:6">
      <c r="F34479" s="32"/>
    </row>
    <row r="34480" ht="14.25" spans="6:6">
      <c r="F34480" s="32"/>
    </row>
    <row r="34481" ht="14.25" spans="6:6">
      <c r="F34481" s="32"/>
    </row>
    <row r="34482" ht="14.25" spans="6:6">
      <c r="F34482" s="32"/>
    </row>
    <row r="34483" ht="14.25" spans="6:6">
      <c r="F34483" s="32"/>
    </row>
    <row r="34484" ht="14.25" spans="6:6">
      <c r="F34484" s="32"/>
    </row>
    <row r="34485" ht="14.25" spans="6:6">
      <c r="F34485" s="32"/>
    </row>
    <row r="34486" ht="14.25" spans="6:6">
      <c r="F34486" s="32"/>
    </row>
    <row r="34487" ht="14.25" spans="6:6">
      <c r="F34487" s="32"/>
    </row>
    <row r="34488" ht="14.25" spans="6:6">
      <c r="F34488" s="32"/>
    </row>
    <row r="34489" ht="14.25" spans="6:6">
      <c r="F34489" s="32"/>
    </row>
    <row r="34490" ht="14.25" spans="6:6">
      <c r="F34490" s="32"/>
    </row>
    <row r="34491" ht="14.25" spans="6:6">
      <c r="F34491" s="32"/>
    </row>
    <row r="34492" ht="14.25" spans="6:6">
      <c r="F34492" s="32"/>
    </row>
    <row r="34493" ht="14.25" spans="6:6">
      <c r="F34493" s="32"/>
    </row>
    <row r="34494" ht="14.25" spans="6:6">
      <c r="F34494" s="32"/>
    </row>
    <row r="34495" ht="14.25" spans="6:6">
      <c r="F34495" s="32"/>
    </row>
    <row r="34496" ht="14.25" spans="6:6">
      <c r="F34496" s="32"/>
    </row>
    <row r="34497" ht="14.25" spans="6:6">
      <c r="F34497" s="32"/>
    </row>
    <row r="34498" ht="14.25" spans="6:6">
      <c r="F34498" s="32"/>
    </row>
    <row r="34499" ht="14.25" spans="6:6">
      <c r="F34499" s="32"/>
    </row>
    <row r="34500" ht="14.25" spans="6:6">
      <c r="F34500" s="32"/>
    </row>
    <row r="34501" ht="14.25" spans="6:6">
      <c r="F34501" s="32"/>
    </row>
    <row r="34502" ht="14.25" spans="6:6">
      <c r="F34502" s="32"/>
    </row>
    <row r="34503" ht="14.25" spans="6:6">
      <c r="F34503" s="32"/>
    </row>
    <row r="34504" ht="14.25" spans="6:6">
      <c r="F34504" s="32"/>
    </row>
    <row r="34505" ht="14.25" spans="6:6">
      <c r="F34505" s="32"/>
    </row>
    <row r="34506" ht="14.25" spans="6:6">
      <c r="F34506" s="32"/>
    </row>
    <row r="34507" ht="14.25" spans="6:6">
      <c r="F34507" s="32"/>
    </row>
    <row r="34508" ht="14.25" spans="6:6">
      <c r="F34508" s="32"/>
    </row>
    <row r="34509" ht="14.25" spans="6:6">
      <c r="F34509" s="32"/>
    </row>
    <row r="34510" ht="14.25" spans="6:6">
      <c r="F34510" s="32"/>
    </row>
    <row r="34511" ht="14.25" spans="6:6">
      <c r="F34511" s="32"/>
    </row>
    <row r="34512" ht="14.25" spans="6:6">
      <c r="F34512" s="32"/>
    </row>
    <row r="34513" ht="14.25" spans="6:6">
      <c r="F34513" s="32"/>
    </row>
    <row r="34514" ht="14.25" spans="6:6">
      <c r="F34514" s="32"/>
    </row>
    <row r="34515" ht="14.25" spans="6:6">
      <c r="F34515" s="32"/>
    </row>
    <row r="34516" ht="14.25" spans="6:6">
      <c r="F34516" s="32"/>
    </row>
    <row r="34517" ht="14.25" spans="6:6">
      <c r="F34517" s="32"/>
    </row>
    <row r="34518" ht="14.25" spans="6:6">
      <c r="F34518" s="32"/>
    </row>
    <row r="34519" ht="14.25" spans="6:6">
      <c r="F34519" s="32"/>
    </row>
    <row r="34520" ht="14.25" spans="6:6">
      <c r="F34520" s="32"/>
    </row>
    <row r="34521" ht="14.25" spans="6:6">
      <c r="F34521" s="32"/>
    </row>
    <row r="34522" ht="14.25" spans="6:6">
      <c r="F34522" s="32"/>
    </row>
    <row r="34523" ht="14.25" spans="6:6">
      <c r="F34523" s="32"/>
    </row>
    <row r="34524" ht="14.25" spans="6:6">
      <c r="F34524" s="32"/>
    </row>
    <row r="34525" ht="14.25" spans="6:6">
      <c r="F34525" s="32"/>
    </row>
    <row r="34526" ht="14.25" spans="6:6">
      <c r="F34526" s="32"/>
    </row>
    <row r="34527" ht="14.25" spans="6:6">
      <c r="F34527" s="32"/>
    </row>
    <row r="34528" ht="14.25" spans="6:6">
      <c r="F34528" s="32"/>
    </row>
    <row r="34529" ht="14.25" spans="6:6">
      <c r="F34529" s="32"/>
    </row>
    <row r="34530" ht="14.25" spans="6:6">
      <c r="F34530" s="32"/>
    </row>
    <row r="34531" ht="14.25" spans="6:6">
      <c r="F34531" s="32"/>
    </row>
    <row r="34532" ht="14.25" spans="6:6">
      <c r="F34532" s="32"/>
    </row>
    <row r="34533" ht="14.25" spans="6:6">
      <c r="F34533" s="32"/>
    </row>
    <row r="34534" ht="14.25" spans="6:6">
      <c r="F34534" s="32"/>
    </row>
    <row r="34535" ht="14.25" spans="6:6">
      <c r="F34535" s="32"/>
    </row>
    <row r="34536" ht="14.25" spans="6:6">
      <c r="F34536" s="32"/>
    </row>
    <row r="34537" ht="14.25" spans="6:6">
      <c r="F34537" s="32"/>
    </row>
    <row r="34538" ht="14.25" spans="6:6">
      <c r="F34538" s="32"/>
    </row>
    <row r="34539" ht="14.25" spans="6:6">
      <c r="F34539" s="32"/>
    </row>
    <row r="34540" ht="14.25" spans="6:6">
      <c r="F34540" s="32"/>
    </row>
    <row r="34541" ht="14.25" spans="6:6">
      <c r="F34541" s="32"/>
    </row>
    <row r="34542" ht="14.25" spans="6:6">
      <c r="F34542" s="32"/>
    </row>
    <row r="34543" ht="14.25" spans="6:6">
      <c r="F34543" s="32"/>
    </row>
    <row r="34544" ht="14.25" spans="6:6">
      <c r="F34544" s="32"/>
    </row>
    <row r="34545" ht="14.25" spans="6:6">
      <c r="F34545" s="32"/>
    </row>
    <row r="34546" ht="14.25" spans="6:6">
      <c r="F34546" s="32"/>
    </row>
    <row r="34547" ht="14.25" spans="6:6">
      <c r="F34547" s="32"/>
    </row>
    <row r="34548" ht="14.25" spans="6:6">
      <c r="F34548" s="32"/>
    </row>
    <row r="34549" ht="14.25" spans="6:6">
      <c r="F34549" s="32"/>
    </row>
    <row r="34550" ht="14.25" spans="6:6">
      <c r="F34550" s="32"/>
    </row>
    <row r="34551" ht="14.25" spans="6:6">
      <c r="F34551" s="32"/>
    </row>
    <row r="34552" ht="14.25" spans="6:6">
      <c r="F34552" s="32"/>
    </row>
    <row r="34553" ht="14.25" spans="6:6">
      <c r="F34553" s="32"/>
    </row>
    <row r="34554" ht="14.25" spans="6:6">
      <c r="F34554" s="32"/>
    </row>
    <row r="34555" ht="14.25" spans="6:6">
      <c r="F34555" s="32"/>
    </row>
    <row r="34556" ht="14.25" spans="6:6">
      <c r="F34556" s="32"/>
    </row>
    <row r="34557" ht="14.25" spans="6:6">
      <c r="F34557" s="32"/>
    </row>
    <row r="34558" ht="14.25" spans="6:6">
      <c r="F34558" s="32"/>
    </row>
    <row r="34559" ht="14.25" spans="6:6">
      <c r="F34559" s="32"/>
    </row>
    <row r="34560" ht="14.25" spans="6:6">
      <c r="F34560" s="32"/>
    </row>
    <row r="34561" ht="14.25" spans="6:6">
      <c r="F34561" s="32"/>
    </row>
    <row r="34562" ht="14.25" spans="6:6">
      <c r="F34562" s="32"/>
    </row>
    <row r="34563" ht="14.25" spans="6:6">
      <c r="F34563" s="32"/>
    </row>
    <row r="34564" ht="14.25" spans="6:6">
      <c r="F34564" s="32"/>
    </row>
    <row r="34565" ht="14.25" spans="6:6">
      <c r="F34565" s="32"/>
    </row>
    <row r="34566" ht="14.25" spans="6:6">
      <c r="F34566" s="32"/>
    </row>
    <row r="34567" ht="14.25" spans="6:6">
      <c r="F34567" s="32"/>
    </row>
    <row r="34568" ht="14.25" spans="6:6">
      <c r="F34568" s="32"/>
    </row>
    <row r="34569" ht="14.25" spans="6:6">
      <c r="F34569" s="32"/>
    </row>
    <row r="34570" ht="14.25" spans="6:6">
      <c r="F34570" s="32"/>
    </row>
    <row r="34571" ht="14.25" spans="6:6">
      <c r="F34571" s="32"/>
    </row>
    <row r="34572" ht="14.25" spans="6:6">
      <c r="F34572" s="32"/>
    </row>
    <row r="34573" ht="14.25" spans="6:6">
      <c r="F34573" s="32"/>
    </row>
    <row r="34574" ht="14.25" spans="6:6">
      <c r="F34574" s="32"/>
    </row>
    <row r="34575" ht="14.25" spans="6:6">
      <c r="F34575" s="32"/>
    </row>
    <row r="34576" ht="14.25" spans="6:6">
      <c r="F34576" s="32"/>
    </row>
    <row r="34577" ht="14.25" spans="6:6">
      <c r="F34577" s="32"/>
    </row>
    <row r="34578" ht="14.25" spans="6:6">
      <c r="F34578" s="32"/>
    </row>
    <row r="34579" ht="14.25" spans="6:6">
      <c r="F34579" s="32"/>
    </row>
    <row r="34580" ht="14.25" spans="6:6">
      <c r="F34580" s="32"/>
    </row>
    <row r="34581" ht="14.25" spans="6:6">
      <c r="F34581" s="32"/>
    </row>
    <row r="34582" ht="14.25" spans="6:6">
      <c r="F34582" s="32"/>
    </row>
    <row r="34583" ht="14.25" spans="6:6">
      <c r="F34583" s="32"/>
    </row>
    <row r="34584" ht="14.25" spans="6:6">
      <c r="F34584" s="32"/>
    </row>
    <row r="34585" ht="14.25" spans="6:6">
      <c r="F34585" s="32"/>
    </row>
    <row r="34586" ht="14.25" spans="6:6">
      <c r="F34586" s="32"/>
    </row>
    <row r="34587" ht="14.25" spans="6:6">
      <c r="F34587" s="32"/>
    </row>
    <row r="34588" ht="14.25" spans="6:6">
      <c r="F34588" s="32"/>
    </row>
    <row r="34589" ht="14.25" spans="6:6">
      <c r="F34589" s="32"/>
    </row>
    <row r="34590" ht="14.25" spans="6:6">
      <c r="F34590" s="32"/>
    </row>
    <row r="34591" ht="14.25" spans="6:6">
      <c r="F34591" s="32"/>
    </row>
    <row r="34592" ht="14.25" spans="6:6">
      <c r="F34592" s="32"/>
    </row>
    <row r="34593" ht="14.25" spans="6:6">
      <c r="F34593" s="32"/>
    </row>
    <row r="34594" ht="14.25" spans="6:6">
      <c r="F34594" s="32"/>
    </row>
    <row r="34595" ht="14.25" spans="6:6">
      <c r="F34595" s="32"/>
    </row>
    <row r="34596" ht="14.25" spans="6:6">
      <c r="F34596" s="32"/>
    </row>
    <row r="34597" ht="14.25" spans="6:6">
      <c r="F34597" s="32"/>
    </row>
    <row r="34598" ht="14.25" spans="6:6">
      <c r="F34598" s="32"/>
    </row>
    <row r="34599" ht="14.25" spans="6:6">
      <c r="F34599" s="32"/>
    </row>
    <row r="34600" ht="14.25" spans="6:6">
      <c r="F34600" s="32"/>
    </row>
    <row r="34601" ht="14.25" spans="6:6">
      <c r="F34601" s="32"/>
    </row>
    <row r="34602" ht="14.25" spans="6:6">
      <c r="F34602" s="32"/>
    </row>
    <row r="34603" ht="14.25" spans="6:6">
      <c r="F34603" s="32"/>
    </row>
    <row r="34604" ht="14.25" spans="6:6">
      <c r="F34604" s="32"/>
    </row>
    <row r="34605" ht="14.25" spans="6:6">
      <c r="F34605" s="32"/>
    </row>
    <row r="34606" ht="14.25" spans="6:6">
      <c r="F34606" s="32"/>
    </row>
    <row r="34607" ht="14.25" spans="6:6">
      <c r="F34607" s="32"/>
    </row>
    <row r="34608" ht="14.25" spans="6:6">
      <c r="F34608" s="32"/>
    </row>
    <row r="34609" ht="14.25" spans="6:6">
      <c r="F34609" s="32"/>
    </row>
    <row r="34610" ht="14.25" spans="6:6">
      <c r="F34610" s="32"/>
    </row>
    <row r="34611" ht="14.25" spans="6:6">
      <c r="F34611" s="32"/>
    </row>
    <row r="34612" ht="14.25" spans="6:6">
      <c r="F34612" s="32"/>
    </row>
    <row r="34613" ht="14.25" spans="6:6">
      <c r="F34613" s="32"/>
    </row>
    <row r="34614" ht="14.25" spans="6:6">
      <c r="F34614" s="32"/>
    </row>
    <row r="34615" ht="14.25" spans="6:6">
      <c r="F34615" s="32"/>
    </row>
    <row r="34616" ht="14.25" spans="6:6">
      <c r="F34616" s="32"/>
    </row>
    <row r="34617" ht="14.25" spans="6:6">
      <c r="F34617" s="32"/>
    </row>
    <row r="34618" ht="14.25" spans="6:6">
      <c r="F34618" s="32"/>
    </row>
    <row r="34619" ht="14.25" spans="6:6">
      <c r="F34619" s="32"/>
    </row>
    <row r="34620" ht="14.25" spans="6:6">
      <c r="F34620" s="32"/>
    </row>
    <row r="34621" ht="14.25" spans="6:6">
      <c r="F34621" s="32"/>
    </row>
    <row r="34622" ht="14.25" spans="6:6">
      <c r="F34622" s="32"/>
    </row>
    <row r="34623" ht="14.25" spans="6:6">
      <c r="F34623" s="32"/>
    </row>
    <row r="34624" ht="14.25" spans="6:6">
      <c r="F34624" s="32"/>
    </row>
    <row r="34625" ht="14.25" spans="6:6">
      <c r="F34625" s="32"/>
    </row>
    <row r="34626" ht="14.25" spans="6:6">
      <c r="F34626" s="32"/>
    </row>
    <row r="34627" ht="14.25" spans="6:6">
      <c r="F34627" s="32"/>
    </row>
    <row r="34628" ht="14.25" spans="6:6">
      <c r="F34628" s="32"/>
    </row>
    <row r="34629" ht="14.25" spans="6:6">
      <c r="F34629" s="32"/>
    </row>
    <row r="34630" ht="14.25" spans="6:6">
      <c r="F34630" s="32"/>
    </row>
    <row r="34631" ht="14.25" spans="6:6">
      <c r="F34631" s="32"/>
    </row>
    <row r="34632" ht="14.25" spans="6:6">
      <c r="F34632" s="32"/>
    </row>
    <row r="34633" ht="14.25" spans="6:6">
      <c r="F34633" s="32"/>
    </row>
    <row r="34634" ht="14.25" spans="6:6">
      <c r="F34634" s="32"/>
    </row>
    <row r="34635" ht="14.25" spans="6:6">
      <c r="F34635" s="32"/>
    </row>
    <row r="34636" ht="14.25" spans="6:6">
      <c r="F34636" s="32"/>
    </row>
    <row r="34637" ht="14.25" spans="6:6">
      <c r="F34637" s="32"/>
    </row>
    <row r="34638" ht="14.25" spans="6:6">
      <c r="F34638" s="32"/>
    </row>
    <row r="34639" ht="14.25" spans="6:6">
      <c r="F34639" s="32"/>
    </row>
    <row r="34640" ht="14.25" spans="6:6">
      <c r="F34640" s="32"/>
    </row>
    <row r="34641" ht="14.25" spans="6:6">
      <c r="F34641" s="32"/>
    </row>
    <row r="34642" ht="14.25" spans="6:6">
      <c r="F34642" s="32"/>
    </row>
    <row r="34643" ht="14.25" spans="6:6">
      <c r="F34643" s="32"/>
    </row>
    <row r="34644" ht="14.25" spans="6:6">
      <c r="F34644" s="32"/>
    </row>
    <row r="34645" ht="14.25" spans="6:6">
      <c r="F34645" s="32"/>
    </row>
    <row r="34646" ht="14.25" spans="6:6">
      <c r="F34646" s="32"/>
    </row>
    <row r="34647" ht="14.25" spans="6:6">
      <c r="F34647" s="32"/>
    </row>
    <row r="34648" ht="14.25" spans="6:6">
      <c r="F34648" s="32"/>
    </row>
    <row r="34649" ht="14.25" spans="6:6">
      <c r="F34649" s="32"/>
    </row>
    <row r="34650" ht="14.25" spans="6:6">
      <c r="F34650" s="32"/>
    </row>
    <row r="34651" ht="14.25" spans="6:6">
      <c r="F34651" s="32"/>
    </row>
    <row r="34652" ht="14.25" spans="6:6">
      <c r="F34652" s="32"/>
    </row>
    <row r="34653" ht="14.25" spans="6:6">
      <c r="F34653" s="32"/>
    </row>
    <row r="34654" ht="14.25" spans="6:6">
      <c r="F34654" s="32"/>
    </row>
    <row r="34655" ht="14.25" spans="6:6">
      <c r="F34655" s="32"/>
    </row>
    <row r="34656" ht="14.25" spans="6:6">
      <c r="F34656" s="32"/>
    </row>
    <row r="34657" ht="14.25" spans="6:6">
      <c r="F34657" s="32"/>
    </row>
    <row r="34658" ht="14.25" spans="6:6">
      <c r="F34658" s="32"/>
    </row>
    <row r="34659" ht="14.25" spans="6:6">
      <c r="F34659" s="32"/>
    </row>
    <row r="34660" ht="14.25" spans="6:6">
      <c r="F34660" s="32"/>
    </row>
    <row r="34661" ht="14.25" spans="6:6">
      <c r="F34661" s="32"/>
    </row>
    <row r="34662" ht="14.25" spans="6:6">
      <c r="F34662" s="32"/>
    </row>
    <row r="34663" ht="14.25" spans="6:6">
      <c r="F34663" s="32"/>
    </row>
    <row r="34664" ht="14.25" spans="6:6">
      <c r="F34664" s="32"/>
    </row>
    <row r="34665" ht="14.25" spans="6:6">
      <c r="F34665" s="32"/>
    </row>
    <row r="34666" ht="14.25" spans="6:6">
      <c r="F34666" s="32"/>
    </row>
    <row r="34667" ht="14.25" spans="6:6">
      <c r="F34667" s="32"/>
    </row>
    <row r="34668" ht="14.25" spans="6:6">
      <c r="F34668" s="32"/>
    </row>
    <row r="34669" ht="14.25" spans="6:6">
      <c r="F34669" s="32"/>
    </row>
    <row r="34670" ht="14.25" spans="6:6">
      <c r="F34670" s="32"/>
    </row>
    <row r="34671" ht="14.25" spans="6:6">
      <c r="F34671" s="32"/>
    </row>
    <row r="34672" ht="14.25" spans="6:6">
      <c r="F34672" s="32"/>
    </row>
    <row r="34673" ht="14.25" spans="6:6">
      <c r="F34673" s="32"/>
    </row>
    <row r="34674" ht="14.25" spans="6:6">
      <c r="F34674" s="32"/>
    </row>
    <row r="34675" ht="14.25" spans="6:6">
      <c r="F34675" s="32"/>
    </row>
    <row r="34676" ht="14.25" spans="6:6">
      <c r="F34676" s="32"/>
    </row>
    <row r="34677" ht="14.25" spans="6:6">
      <c r="F34677" s="32"/>
    </row>
    <row r="34678" ht="14.25" spans="6:6">
      <c r="F34678" s="32"/>
    </row>
    <row r="34679" ht="14.25" spans="6:6">
      <c r="F34679" s="32"/>
    </row>
    <row r="34680" ht="14.25" spans="6:6">
      <c r="F34680" s="32"/>
    </row>
    <row r="34681" ht="14.25" spans="6:6">
      <c r="F34681" s="32"/>
    </row>
    <row r="34682" ht="14.25" spans="6:6">
      <c r="F34682" s="32"/>
    </row>
    <row r="34683" ht="14.25" spans="6:6">
      <c r="F34683" s="32"/>
    </row>
    <row r="34684" ht="14.25" spans="6:6">
      <c r="F34684" s="32"/>
    </row>
    <row r="34685" ht="14.25" spans="6:6">
      <c r="F34685" s="32"/>
    </row>
    <row r="34686" ht="14.25" spans="6:6">
      <c r="F34686" s="32"/>
    </row>
    <row r="34687" ht="14.25" spans="6:6">
      <c r="F34687" s="32"/>
    </row>
    <row r="34688" ht="14.25" spans="6:6">
      <c r="F34688" s="32"/>
    </row>
    <row r="34689" ht="14.25" spans="6:6">
      <c r="F34689" s="32"/>
    </row>
    <row r="34690" ht="14.25" spans="6:6">
      <c r="F34690" s="32"/>
    </row>
    <row r="34691" ht="14.25" spans="6:6">
      <c r="F34691" s="32"/>
    </row>
    <row r="34692" ht="14.25" spans="6:6">
      <c r="F34692" s="32"/>
    </row>
    <row r="34693" ht="14.25" spans="6:6">
      <c r="F34693" s="32"/>
    </row>
    <row r="34694" ht="14.25" spans="6:6">
      <c r="F34694" s="32"/>
    </row>
    <row r="34695" ht="14.25" spans="6:6">
      <c r="F34695" s="32"/>
    </row>
    <row r="34696" ht="14.25" spans="6:6">
      <c r="F34696" s="32"/>
    </row>
    <row r="34697" ht="14.25" spans="6:6">
      <c r="F34697" s="32"/>
    </row>
    <row r="34698" ht="14.25" spans="6:6">
      <c r="F34698" s="32"/>
    </row>
    <row r="34699" ht="14.25" spans="6:6">
      <c r="F34699" s="32"/>
    </row>
    <row r="34700" ht="14.25" spans="6:6">
      <c r="F34700" s="32"/>
    </row>
    <row r="34701" ht="14.25" spans="6:6">
      <c r="F34701" s="32"/>
    </row>
    <row r="34702" ht="14.25" spans="6:6">
      <c r="F34702" s="32"/>
    </row>
    <row r="34703" ht="14.25" spans="6:6">
      <c r="F34703" s="32"/>
    </row>
    <row r="34704" ht="14.25" spans="6:6">
      <c r="F34704" s="32"/>
    </row>
    <row r="34705" ht="14.25" spans="6:6">
      <c r="F34705" s="32"/>
    </row>
    <row r="34706" ht="14.25" spans="6:6">
      <c r="F34706" s="32"/>
    </row>
    <row r="34707" ht="14.25" spans="6:6">
      <c r="F34707" s="32"/>
    </row>
    <row r="34708" ht="14.25" spans="6:6">
      <c r="F34708" s="32"/>
    </row>
    <row r="34709" ht="14.25" spans="6:6">
      <c r="F34709" s="32"/>
    </row>
    <row r="34710" ht="14.25" spans="6:6">
      <c r="F34710" s="32"/>
    </row>
    <row r="34711" ht="14.25" spans="6:6">
      <c r="F34711" s="32"/>
    </row>
    <row r="34712" ht="14.25" spans="6:6">
      <c r="F34712" s="32"/>
    </row>
    <row r="34713" ht="14.25" spans="6:6">
      <c r="F34713" s="32"/>
    </row>
    <row r="34714" ht="14.25" spans="6:6">
      <c r="F34714" s="32"/>
    </row>
    <row r="34715" ht="14.25" spans="6:6">
      <c r="F34715" s="32"/>
    </row>
    <row r="34716" ht="14.25" spans="6:6">
      <c r="F34716" s="32"/>
    </row>
    <row r="34717" ht="14.25" spans="6:6">
      <c r="F34717" s="32"/>
    </row>
    <row r="34718" ht="14.25" spans="6:6">
      <c r="F34718" s="32"/>
    </row>
    <row r="34719" ht="14.25" spans="6:6">
      <c r="F34719" s="32"/>
    </row>
    <row r="34720" ht="14.25" spans="6:6">
      <c r="F34720" s="32"/>
    </row>
    <row r="34721" ht="14.25" spans="6:6">
      <c r="F34721" s="32"/>
    </row>
    <row r="34722" ht="14.25" spans="6:6">
      <c r="F34722" s="32"/>
    </row>
    <row r="34723" ht="14.25" spans="6:6">
      <c r="F34723" s="32"/>
    </row>
    <row r="34724" ht="14.25" spans="6:6">
      <c r="F34724" s="32"/>
    </row>
    <row r="34725" ht="14.25" spans="6:6">
      <c r="F34725" s="32"/>
    </row>
    <row r="34726" ht="14.25" spans="6:6">
      <c r="F34726" s="32"/>
    </row>
    <row r="34727" ht="14.25" spans="6:6">
      <c r="F34727" s="32"/>
    </row>
    <row r="34728" ht="14.25" spans="6:6">
      <c r="F34728" s="32"/>
    </row>
    <row r="34729" ht="14.25" spans="6:6">
      <c r="F34729" s="32"/>
    </row>
    <row r="34730" ht="14.25" spans="6:6">
      <c r="F34730" s="32"/>
    </row>
    <row r="34731" ht="14.25" spans="6:6">
      <c r="F34731" s="32"/>
    </row>
    <row r="34732" ht="14.25" spans="6:6">
      <c r="F34732" s="32"/>
    </row>
    <row r="34733" ht="14.25" spans="6:6">
      <c r="F34733" s="32"/>
    </row>
    <row r="34734" ht="14.25" spans="6:6">
      <c r="F34734" s="32"/>
    </row>
    <row r="34735" ht="14.25" spans="6:6">
      <c r="F34735" s="32"/>
    </row>
    <row r="34736" ht="14.25" spans="6:6">
      <c r="F34736" s="32"/>
    </row>
    <row r="34737" ht="14.25" spans="6:6">
      <c r="F34737" s="32"/>
    </row>
    <row r="34738" ht="14.25" spans="6:6">
      <c r="F34738" s="32"/>
    </row>
    <row r="34739" ht="14.25" spans="6:6">
      <c r="F34739" s="32"/>
    </row>
    <row r="34740" ht="14.25" spans="6:6">
      <c r="F34740" s="32"/>
    </row>
    <row r="34741" ht="14.25" spans="6:6">
      <c r="F34741" s="32"/>
    </row>
    <row r="34742" ht="14.25" spans="6:6">
      <c r="F34742" s="32"/>
    </row>
    <row r="34743" ht="14.25" spans="6:6">
      <c r="F34743" s="32"/>
    </row>
    <row r="34744" ht="14.25" spans="6:6">
      <c r="F34744" s="32"/>
    </row>
    <row r="34745" ht="14.25" spans="6:6">
      <c r="F34745" s="32"/>
    </row>
    <row r="34746" ht="14.25" spans="6:6">
      <c r="F34746" s="32"/>
    </row>
    <row r="34747" ht="14.25" spans="6:6">
      <c r="F34747" s="32"/>
    </row>
    <row r="34748" ht="14.25" spans="6:6">
      <c r="F34748" s="32"/>
    </row>
    <row r="34749" ht="14.25" spans="6:6">
      <c r="F34749" s="32"/>
    </row>
    <row r="34750" ht="14.25" spans="6:6">
      <c r="F34750" s="32"/>
    </row>
    <row r="34751" ht="14.25" spans="6:6">
      <c r="F34751" s="32"/>
    </row>
    <row r="34752" ht="14.25" spans="6:6">
      <c r="F34752" s="32"/>
    </row>
    <row r="34753" ht="14.25" spans="6:6">
      <c r="F34753" s="32"/>
    </row>
    <row r="34754" ht="14.25" spans="6:6">
      <c r="F34754" s="32"/>
    </row>
    <row r="34755" ht="14.25" spans="6:6">
      <c r="F34755" s="32"/>
    </row>
    <row r="34756" ht="14.25" spans="6:6">
      <c r="F34756" s="32"/>
    </row>
    <row r="34757" ht="14.25" spans="6:6">
      <c r="F34757" s="32"/>
    </row>
    <row r="34758" ht="14.25" spans="6:6">
      <c r="F34758" s="32"/>
    </row>
    <row r="34759" ht="14.25" spans="6:6">
      <c r="F34759" s="32"/>
    </row>
    <row r="34760" ht="14.25" spans="6:6">
      <c r="F34760" s="32"/>
    </row>
    <row r="34761" ht="14.25" spans="6:6">
      <c r="F34761" s="32"/>
    </row>
    <row r="34762" ht="14.25" spans="6:6">
      <c r="F34762" s="32"/>
    </row>
    <row r="34763" ht="14.25" spans="6:6">
      <c r="F34763" s="32"/>
    </row>
    <row r="34764" ht="14.25" spans="6:6">
      <c r="F34764" s="32"/>
    </row>
    <row r="34765" ht="14.25" spans="6:6">
      <c r="F34765" s="32"/>
    </row>
    <row r="34766" ht="14.25" spans="6:6">
      <c r="F34766" s="32"/>
    </row>
    <row r="34767" ht="14.25" spans="6:6">
      <c r="F34767" s="32"/>
    </row>
    <row r="34768" ht="14.25" spans="6:6">
      <c r="F34768" s="32"/>
    </row>
    <row r="34769" ht="14.25" spans="6:6">
      <c r="F34769" s="32"/>
    </row>
    <row r="34770" ht="14.25" spans="6:6">
      <c r="F34770" s="32"/>
    </row>
    <row r="34771" ht="14.25" spans="6:6">
      <c r="F34771" s="32"/>
    </row>
    <row r="34772" ht="14.25" spans="6:6">
      <c r="F34772" s="32"/>
    </row>
    <row r="34773" ht="14.25" spans="6:6">
      <c r="F34773" s="32"/>
    </row>
    <row r="34774" ht="14.25" spans="6:6">
      <c r="F34774" s="32"/>
    </row>
    <row r="34775" ht="14.25" spans="6:6">
      <c r="F34775" s="32"/>
    </row>
    <row r="34776" ht="14.25" spans="6:6">
      <c r="F34776" s="32"/>
    </row>
    <row r="34777" ht="14.25" spans="6:6">
      <c r="F34777" s="32"/>
    </row>
    <row r="34778" ht="14.25" spans="6:6">
      <c r="F34778" s="32"/>
    </row>
    <row r="34779" ht="14.25" spans="6:6">
      <c r="F34779" s="32"/>
    </row>
    <row r="34780" ht="14.25" spans="6:6">
      <c r="F34780" s="32"/>
    </row>
    <row r="34781" ht="14.25" spans="6:6">
      <c r="F34781" s="32"/>
    </row>
    <row r="34782" ht="14.25" spans="6:6">
      <c r="F34782" s="32"/>
    </row>
    <row r="34783" ht="14.25" spans="6:6">
      <c r="F34783" s="32"/>
    </row>
    <row r="34784" ht="14.25" spans="6:6">
      <c r="F34784" s="32"/>
    </row>
    <row r="34785" ht="14.25" spans="6:6">
      <c r="F34785" s="32"/>
    </row>
    <row r="34786" ht="14.25" spans="6:6">
      <c r="F34786" s="32"/>
    </row>
    <row r="34787" ht="14.25" spans="6:6">
      <c r="F34787" s="32"/>
    </row>
    <row r="34788" ht="14.25" spans="6:6">
      <c r="F34788" s="32"/>
    </row>
    <row r="34789" ht="14.25" spans="6:6">
      <c r="F34789" s="32"/>
    </row>
    <row r="34790" ht="14.25" spans="6:6">
      <c r="F34790" s="32"/>
    </row>
    <row r="34791" ht="14.25" spans="6:6">
      <c r="F34791" s="32"/>
    </row>
    <row r="34792" ht="14.25" spans="6:6">
      <c r="F34792" s="32"/>
    </row>
    <row r="34793" ht="14.25" spans="6:6">
      <c r="F34793" s="32"/>
    </row>
    <row r="34794" ht="14.25" spans="6:6">
      <c r="F34794" s="32"/>
    </row>
    <row r="34795" ht="14.25" spans="6:6">
      <c r="F34795" s="32"/>
    </row>
    <row r="34796" ht="14.25" spans="6:6">
      <c r="F34796" s="32"/>
    </row>
    <row r="34797" ht="14.25" spans="6:6">
      <c r="F34797" s="32"/>
    </row>
    <row r="34798" ht="14.25" spans="6:6">
      <c r="F34798" s="32"/>
    </row>
    <row r="34799" ht="14.25" spans="6:6">
      <c r="F34799" s="32"/>
    </row>
    <row r="34800" ht="14.25" spans="6:6">
      <c r="F34800" s="32"/>
    </row>
    <row r="34801" ht="14.25" spans="6:6">
      <c r="F34801" s="32"/>
    </row>
    <row r="34802" ht="14.25" spans="6:6">
      <c r="F34802" s="32"/>
    </row>
    <row r="34803" ht="14.25" spans="6:6">
      <c r="F34803" s="32"/>
    </row>
    <row r="34804" ht="14.25" spans="6:6">
      <c r="F34804" s="32"/>
    </row>
    <row r="34805" ht="14.25" spans="6:6">
      <c r="F34805" s="32"/>
    </row>
    <row r="34806" ht="14.25" spans="6:6">
      <c r="F34806" s="32"/>
    </row>
    <row r="34807" ht="14.25" spans="6:6">
      <c r="F34807" s="32"/>
    </row>
    <row r="34808" ht="14.25" spans="6:6">
      <c r="F34808" s="32"/>
    </row>
    <row r="34809" ht="14.25" spans="6:6">
      <c r="F34809" s="32"/>
    </row>
    <row r="34810" ht="14.25" spans="6:6">
      <c r="F34810" s="32"/>
    </row>
    <row r="34811" ht="14.25" spans="6:6">
      <c r="F34811" s="32"/>
    </row>
    <row r="34812" ht="14.25" spans="6:6">
      <c r="F34812" s="32"/>
    </row>
    <row r="34813" ht="14.25" spans="6:6">
      <c r="F34813" s="32"/>
    </row>
    <row r="34814" ht="14.25" spans="6:6">
      <c r="F34814" s="32"/>
    </row>
    <row r="34815" ht="14.25" spans="6:6">
      <c r="F34815" s="32"/>
    </row>
    <row r="34816" ht="14.25" spans="6:6">
      <c r="F34816" s="32"/>
    </row>
    <row r="34817" ht="14.25" spans="6:6">
      <c r="F34817" s="32"/>
    </row>
    <row r="34818" ht="14.25" spans="6:6">
      <c r="F34818" s="32"/>
    </row>
    <row r="34819" ht="14.25" spans="6:6">
      <c r="F34819" s="32"/>
    </row>
    <row r="34820" ht="14.25" spans="6:6">
      <c r="F34820" s="32"/>
    </row>
    <row r="34821" ht="14.25" spans="6:6">
      <c r="F34821" s="32"/>
    </row>
    <row r="34822" ht="14.25" spans="6:6">
      <c r="F34822" s="32"/>
    </row>
    <row r="34823" ht="14.25" spans="6:6">
      <c r="F34823" s="32"/>
    </row>
    <row r="34824" ht="14.25" spans="6:6">
      <c r="F34824" s="32"/>
    </row>
    <row r="34825" ht="14.25" spans="6:6">
      <c r="F34825" s="32"/>
    </row>
    <row r="34826" ht="14.25" spans="6:6">
      <c r="F34826" s="32"/>
    </row>
    <row r="34827" ht="14.25" spans="6:6">
      <c r="F34827" s="32"/>
    </row>
    <row r="34828" ht="14.25" spans="6:6">
      <c r="F34828" s="32"/>
    </row>
    <row r="34829" ht="14.25" spans="6:6">
      <c r="F34829" s="32"/>
    </row>
    <row r="34830" ht="14.25" spans="6:6">
      <c r="F34830" s="32"/>
    </row>
    <row r="34831" ht="14.25" spans="6:6">
      <c r="F34831" s="32"/>
    </row>
    <row r="34832" ht="14.25" spans="6:6">
      <c r="F34832" s="32"/>
    </row>
    <row r="34833" ht="14.25" spans="6:6">
      <c r="F34833" s="32"/>
    </row>
    <row r="34834" ht="14.25" spans="6:6">
      <c r="F34834" s="32"/>
    </row>
    <row r="34835" ht="14.25" spans="6:6">
      <c r="F34835" s="32"/>
    </row>
    <row r="34836" ht="14.25" spans="6:6">
      <c r="F34836" s="32"/>
    </row>
    <row r="34837" ht="14.25" spans="6:6">
      <c r="F34837" s="32"/>
    </row>
    <row r="34838" ht="14.25" spans="6:6">
      <c r="F34838" s="32"/>
    </row>
    <row r="34839" ht="14.25" spans="6:6">
      <c r="F34839" s="32"/>
    </row>
    <row r="34840" ht="14.25" spans="6:6">
      <c r="F34840" s="32"/>
    </row>
    <row r="34841" ht="14.25" spans="6:6">
      <c r="F34841" s="32"/>
    </row>
    <row r="34842" ht="14.25" spans="6:6">
      <c r="F34842" s="32"/>
    </row>
    <row r="34843" ht="14.25" spans="6:6">
      <c r="F34843" s="32"/>
    </row>
    <row r="34844" ht="14.25" spans="6:6">
      <c r="F34844" s="32"/>
    </row>
    <row r="34845" ht="14.25" spans="6:6">
      <c r="F34845" s="32"/>
    </row>
    <row r="34846" ht="14.25" spans="6:6">
      <c r="F34846" s="32"/>
    </row>
    <row r="34847" ht="14.25" spans="6:6">
      <c r="F34847" s="32"/>
    </row>
    <row r="34848" ht="14.25" spans="6:6">
      <c r="F34848" s="32"/>
    </row>
    <row r="34849" ht="14.25" spans="6:6">
      <c r="F34849" s="32"/>
    </row>
    <row r="34850" ht="14.25" spans="6:6">
      <c r="F34850" s="32"/>
    </row>
    <row r="34851" ht="14.25" spans="6:6">
      <c r="F34851" s="32"/>
    </row>
    <row r="34852" ht="14.25" spans="6:6">
      <c r="F34852" s="32"/>
    </row>
    <row r="34853" ht="14.25" spans="6:6">
      <c r="F34853" s="32"/>
    </row>
    <row r="34854" ht="14.25" spans="6:6">
      <c r="F34854" s="32"/>
    </row>
    <row r="34855" ht="14.25" spans="6:6">
      <c r="F34855" s="32"/>
    </row>
    <row r="34856" ht="14.25" spans="6:6">
      <c r="F34856" s="32"/>
    </row>
    <row r="34857" ht="14.25" spans="6:6">
      <c r="F34857" s="32"/>
    </row>
    <row r="34858" ht="14.25" spans="6:6">
      <c r="F34858" s="32"/>
    </row>
    <row r="34859" ht="14.25" spans="6:6">
      <c r="F34859" s="32"/>
    </row>
    <row r="34860" ht="14.25" spans="6:6">
      <c r="F34860" s="32"/>
    </row>
    <row r="34861" ht="14.25" spans="6:6">
      <c r="F34861" s="32"/>
    </row>
    <row r="34862" ht="14.25" spans="6:6">
      <c r="F34862" s="32"/>
    </row>
    <row r="34863" ht="14.25" spans="6:6">
      <c r="F34863" s="32"/>
    </row>
    <row r="34864" ht="14.25" spans="6:6">
      <c r="F34864" s="32"/>
    </row>
    <row r="34865" ht="14.25" spans="6:6">
      <c r="F34865" s="32"/>
    </row>
    <row r="34866" ht="14.25" spans="6:6">
      <c r="F34866" s="32"/>
    </row>
    <row r="34867" ht="14.25" spans="6:6">
      <c r="F34867" s="32"/>
    </row>
    <row r="34868" ht="14.25" spans="6:6">
      <c r="F34868" s="32"/>
    </row>
    <row r="34869" ht="14.25" spans="6:6">
      <c r="F34869" s="32"/>
    </row>
    <row r="34870" ht="14.25" spans="6:6">
      <c r="F34870" s="32"/>
    </row>
    <row r="34871" ht="14.25" spans="6:6">
      <c r="F34871" s="32"/>
    </row>
    <row r="34872" ht="14.25" spans="6:6">
      <c r="F34872" s="32"/>
    </row>
    <row r="34873" ht="14.25" spans="6:6">
      <c r="F34873" s="32"/>
    </row>
    <row r="34874" ht="14.25" spans="6:6">
      <c r="F34874" s="32"/>
    </row>
    <row r="34875" ht="14.25" spans="6:6">
      <c r="F34875" s="32"/>
    </row>
    <row r="34876" ht="14.25" spans="6:6">
      <c r="F34876" s="32"/>
    </row>
    <row r="34877" ht="14.25" spans="6:6">
      <c r="F34877" s="32"/>
    </row>
    <row r="34878" ht="14.25" spans="6:6">
      <c r="F34878" s="32"/>
    </row>
    <row r="34879" ht="14.25" spans="6:6">
      <c r="F34879" s="32"/>
    </row>
    <row r="34880" ht="14.25" spans="6:6">
      <c r="F34880" s="32"/>
    </row>
    <row r="34881" ht="14.25" spans="6:6">
      <c r="F34881" s="32"/>
    </row>
    <row r="34882" ht="14.25" spans="6:6">
      <c r="F34882" s="32"/>
    </row>
    <row r="34883" ht="14.25" spans="6:6">
      <c r="F34883" s="32"/>
    </row>
    <row r="34884" ht="14.25" spans="6:6">
      <c r="F34884" s="32"/>
    </row>
    <row r="34885" ht="14.25" spans="6:6">
      <c r="F34885" s="32"/>
    </row>
    <row r="34886" ht="14.25" spans="6:6">
      <c r="F34886" s="32"/>
    </row>
    <row r="34887" ht="14.25" spans="6:6">
      <c r="F34887" s="32"/>
    </row>
    <row r="34888" ht="14.25" spans="6:6">
      <c r="F34888" s="32"/>
    </row>
    <row r="34889" ht="14.25" spans="6:6">
      <c r="F34889" s="32"/>
    </row>
    <row r="34890" ht="14.25" spans="6:6">
      <c r="F34890" s="32"/>
    </row>
    <row r="34891" ht="14.25" spans="6:6">
      <c r="F34891" s="32"/>
    </row>
    <row r="34892" ht="14.25" spans="6:6">
      <c r="F34892" s="32"/>
    </row>
    <row r="34893" ht="14.25" spans="6:6">
      <c r="F34893" s="32"/>
    </row>
    <row r="34894" ht="14.25" spans="6:6">
      <c r="F34894" s="32"/>
    </row>
    <row r="34895" ht="14.25" spans="6:6">
      <c r="F34895" s="32"/>
    </row>
    <row r="34896" ht="14.25" spans="6:6">
      <c r="F34896" s="32"/>
    </row>
    <row r="34897" ht="14.25" spans="6:6">
      <c r="F34897" s="32"/>
    </row>
    <row r="34898" ht="14.25" spans="6:6">
      <c r="F34898" s="32"/>
    </row>
    <row r="34899" ht="14.25" spans="6:6">
      <c r="F34899" s="32"/>
    </row>
    <row r="34900" ht="14.25" spans="6:6">
      <c r="F34900" s="32"/>
    </row>
    <row r="34901" ht="14.25" spans="6:6">
      <c r="F34901" s="32"/>
    </row>
    <row r="34902" ht="14.25" spans="6:6">
      <c r="F34902" s="32"/>
    </row>
    <row r="34903" ht="14.25" spans="6:6">
      <c r="F34903" s="32"/>
    </row>
    <row r="34904" ht="14.25" spans="6:6">
      <c r="F34904" s="32"/>
    </row>
    <row r="34905" ht="14.25" spans="6:6">
      <c r="F34905" s="32"/>
    </row>
    <row r="34906" ht="14.25" spans="6:6">
      <c r="F34906" s="32"/>
    </row>
    <row r="34907" ht="14.25" spans="6:6">
      <c r="F34907" s="32"/>
    </row>
    <row r="34908" ht="14.25" spans="6:6">
      <c r="F34908" s="32"/>
    </row>
    <row r="34909" ht="14.25" spans="6:6">
      <c r="F34909" s="32"/>
    </row>
    <row r="34910" ht="14.25" spans="6:6">
      <c r="F34910" s="32"/>
    </row>
    <row r="34911" ht="14.25" spans="6:6">
      <c r="F34911" s="32"/>
    </row>
    <row r="34912" ht="14.25" spans="6:6">
      <c r="F34912" s="32"/>
    </row>
    <row r="34913" ht="14.25" spans="6:6">
      <c r="F34913" s="32"/>
    </row>
    <row r="34914" ht="14.25" spans="6:6">
      <c r="F34914" s="32"/>
    </row>
    <row r="34915" ht="14.25" spans="6:6">
      <c r="F34915" s="32"/>
    </row>
    <row r="34916" ht="14.25" spans="6:6">
      <c r="F34916" s="32"/>
    </row>
    <row r="34917" ht="14.25" spans="6:6">
      <c r="F34917" s="32"/>
    </row>
    <row r="34918" ht="14.25" spans="6:6">
      <c r="F34918" s="32"/>
    </row>
    <row r="34919" ht="14.25" spans="6:6">
      <c r="F34919" s="32"/>
    </row>
    <row r="34920" ht="14.25" spans="6:6">
      <c r="F34920" s="32"/>
    </row>
    <row r="34921" ht="14.25" spans="6:6">
      <c r="F34921" s="32"/>
    </row>
    <row r="34922" ht="14.25" spans="6:6">
      <c r="F34922" s="32"/>
    </row>
    <row r="34923" ht="14.25" spans="6:6">
      <c r="F34923" s="32"/>
    </row>
    <row r="34924" ht="14.25" spans="6:6">
      <c r="F34924" s="32"/>
    </row>
    <row r="34925" ht="14.25" spans="6:6">
      <c r="F34925" s="32"/>
    </row>
    <row r="34926" ht="14.25" spans="6:6">
      <c r="F34926" s="32"/>
    </row>
    <row r="34927" ht="14.25" spans="6:6">
      <c r="F34927" s="32"/>
    </row>
    <row r="34928" ht="14.25" spans="6:6">
      <c r="F34928" s="32"/>
    </row>
    <row r="34929" ht="14.25" spans="6:6">
      <c r="F34929" s="32"/>
    </row>
    <row r="34930" ht="14.25" spans="6:6">
      <c r="F34930" s="32"/>
    </row>
    <row r="34931" ht="14.25" spans="6:6">
      <c r="F34931" s="32"/>
    </row>
    <row r="34932" ht="14.25" spans="6:6">
      <c r="F34932" s="32"/>
    </row>
    <row r="34933" ht="14.25" spans="6:6">
      <c r="F34933" s="32"/>
    </row>
    <row r="34934" ht="14.25" spans="6:6">
      <c r="F34934" s="32"/>
    </row>
    <row r="34935" ht="14.25" spans="6:6">
      <c r="F34935" s="32"/>
    </row>
    <row r="34936" ht="14.25" spans="6:6">
      <c r="F34936" s="32"/>
    </row>
    <row r="34937" ht="14.25" spans="6:6">
      <c r="F34937" s="32"/>
    </row>
    <row r="34938" ht="14.25" spans="6:6">
      <c r="F34938" s="32"/>
    </row>
    <row r="34939" ht="14.25" spans="6:6">
      <c r="F34939" s="32"/>
    </row>
    <row r="34940" ht="14.25" spans="6:6">
      <c r="F34940" s="32"/>
    </row>
    <row r="34941" ht="14.25" spans="6:6">
      <c r="F34941" s="32"/>
    </row>
    <row r="34942" ht="14.25" spans="6:6">
      <c r="F34942" s="32"/>
    </row>
    <row r="34943" ht="14.25" spans="6:6">
      <c r="F34943" s="32"/>
    </row>
    <row r="34944" ht="14.25" spans="6:6">
      <c r="F34944" s="32"/>
    </row>
    <row r="34945" ht="14.25" spans="6:6">
      <c r="F34945" s="32"/>
    </row>
    <row r="34946" ht="14.25" spans="6:6">
      <c r="F34946" s="32"/>
    </row>
    <row r="34947" ht="14.25" spans="6:6">
      <c r="F34947" s="32"/>
    </row>
    <row r="34948" ht="14.25" spans="6:6">
      <c r="F34948" s="32"/>
    </row>
    <row r="34949" ht="14.25" spans="6:6">
      <c r="F34949" s="32"/>
    </row>
    <row r="34950" ht="14.25" spans="6:6">
      <c r="F34950" s="32"/>
    </row>
    <row r="34951" ht="14.25" spans="6:6">
      <c r="F34951" s="32"/>
    </row>
    <row r="34952" ht="14.25" spans="6:6">
      <c r="F34952" s="32"/>
    </row>
    <row r="34953" ht="14.25" spans="6:6">
      <c r="F34953" s="32"/>
    </row>
    <row r="34954" ht="14.25" spans="6:6">
      <c r="F34954" s="32"/>
    </row>
    <row r="34955" ht="14.25" spans="6:6">
      <c r="F34955" s="32"/>
    </row>
    <row r="34956" ht="14.25" spans="6:6">
      <c r="F34956" s="32"/>
    </row>
    <row r="34957" ht="14.25" spans="6:6">
      <c r="F34957" s="32"/>
    </row>
    <row r="34958" ht="14.25" spans="6:6">
      <c r="F34958" s="32"/>
    </row>
    <row r="34959" ht="14.25" spans="6:6">
      <c r="F34959" s="32"/>
    </row>
    <row r="34960" ht="14.25" spans="6:6">
      <c r="F34960" s="32"/>
    </row>
    <row r="34961" ht="14.25" spans="6:6">
      <c r="F34961" s="32"/>
    </row>
    <row r="34962" ht="14.25" spans="6:6">
      <c r="F34962" s="32"/>
    </row>
    <row r="34963" ht="14.25" spans="6:6">
      <c r="F34963" s="32"/>
    </row>
    <row r="34964" ht="14.25" spans="6:6">
      <c r="F34964" s="32"/>
    </row>
    <row r="34965" ht="14.25" spans="6:6">
      <c r="F34965" s="32"/>
    </row>
    <row r="34966" ht="14.25" spans="6:6">
      <c r="F34966" s="32"/>
    </row>
    <row r="34967" ht="14.25" spans="6:6">
      <c r="F34967" s="32"/>
    </row>
    <row r="34968" ht="14.25" spans="6:6">
      <c r="F34968" s="32"/>
    </row>
    <row r="34969" ht="14.25" spans="6:6">
      <c r="F34969" s="32"/>
    </row>
    <row r="34970" ht="14.25" spans="6:6">
      <c r="F34970" s="32"/>
    </row>
    <row r="34971" ht="14.25" spans="6:6">
      <c r="F34971" s="32"/>
    </row>
    <row r="34972" ht="14.25" spans="6:6">
      <c r="F34972" s="32"/>
    </row>
    <row r="34973" ht="14.25" spans="6:6">
      <c r="F34973" s="32"/>
    </row>
    <row r="34974" ht="14.25" spans="6:6">
      <c r="F34974" s="32"/>
    </row>
    <row r="34975" ht="14.25" spans="6:6">
      <c r="F34975" s="32"/>
    </row>
    <row r="34976" ht="14.25" spans="6:6">
      <c r="F34976" s="32"/>
    </row>
    <row r="34977" ht="14.25" spans="6:6">
      <c r="F34977" s="32"/>
    </row>
    <row r="34978" ht="14.25" spans="6:6">
      <c r="F34978" s="32"/>
    </row>
    <row r="34979" ht="14.25" spans="6:6">
      <c r="F34979" s="32"/>
    </row>
    <row r="34980" ht="14.25" spans="6:6">
      <c r="F34980" s="32"/>
    </row>
    <row r="34981" ht="14.25" spans="6:6">
      <c r="F34981" s="32"/>
    </row>
    <row r="34982" ht="14.25" spans="6:6">
      <c r="F34982" s="32"/>
    </row>
    <row r="34983" ht="14.25" spans="6:6">
      <c r="F34983" s="32"/>
    </row>
    <row r="34984" ht="14.25" spans="6:6">
      <c r="F34984" s="32"/>
    </row>
    <row r="34985" ht="14.25" spans="6:6">
      <c r="F34985" s="32"/>
    </row>
    <row r="34986" ht="14.25" spans="6:6">
      <c r="F34986" s="32"/>
    </row>
    <row r="34987" ht="14.25" spans="6:6">
      <c r="F34987" s="32"/>
    </row>
    <row r="34988" ht="14.25" spans="6:6">
      <c r="F34988" s="32"/>
    </row>
    <row r="34989" ht="14.25" spans="6:6">
      <c r="F34989" s="32"/>
    </row>
    <row r="34990" ht="14.25" spans="6:6">
      <c r="F34990" s="32"/>
    </row>
    <row r="34991" ht="14.25" spans="6:6">
      <c r="F34991" s="32"/>
    </row>
    <row r="34992" ht="14.25" spans="6:6">
      <c r="F34992" s="32"/>
    </row>
    <row r="34993" ht="14.25" spans="6:6">
      <c r="F34993" s="32"/>
    </row>
    <row r="34994" ht="14.25" spans="6:6">
      <c r="F34994" s="32"/>
    </row>
    <row r="34995" ht="14.25" spans="6:6">
      <c r="F34995" s="32"/>
    </row>
    <row r="34996" ht="14.25" spans="6:6">
      <c r="F34996" s="32"/>
    </row>
    <row r="34997" ht="14.25" spans="6:6">
      <c r="F34997" s="32"/>
    </row>
    <row r="34998" ht="14.25" spans="6:6">
      <c r="F34998" s="32"/>
    </row>
    <row r="34999" ht="14.25" spans="6:6">
      <c r="F34999" s="32"/>
    </row>
    <row r="35000" ht="14.25" spans="6:6">
      <c r="F35000" s="32"/>
    </row>
    <row r="35001" ht="14.25" spans="6:6">
      <c r="F35001" s="32"/>
    </row>
    <row r="35002" ht="14.25" spans="6:6">
      <c r="F35002" s="32"/>
    </row>
    <row r="35003" ht="14.25" spans="6:6">
      <c r="F35003" s="32"/>
    </row>
    <row r="35004" ht="14.25" spans="6:6">
      <c r="F35004" s="32"/>
    </row>
    <row r="35005" ht="14.25" spans="6:6">
      <c r="F35005" s="32"/>
    </row>
    <row r="35006" ht="14.25" spans="6:6">
      <c r="F35006" s="32"/>
    </row>
    <row r="35007" ht="14.25" spans="6:6">
      <c r="F35007" s="32"/>
    </row>
    <row r="35008" ht="14.25" spans="6:6">
      <c r="F35008" s="32"/>
    </row>
    <row r="35009" ht="14.25" spans="6:6">
      <c r="F35009" s="32"/>
    </row>
    <row r="35010" ht="14.25" spans="6:6">
      <c r="F35010" s="32"/>
    </row>
    <row r="35011" ht="14.25" spans="6:6">
      <c r="F35011" s="32"/>
    </row>
    <row r="35012" ht="14.25" spans="6:6">
      <c r="F35012" s="32"/>
    </row>
    <row r="35013" ht="14.25" spans="6:6">
      <c r="F35013" s="32"/>
    </row>
    <row r="35014" ht="14.25" spans="6:6">
      <c r="F35014" s="32"/>
    </row>
    <row r="35015" ht="14.25" spans="6:6">
      <c r="F35015" s="32"/>
    </row>
    <row r="35016" ht="14.25" spans="6:6">
      <c r="F35016" s="32"/>
    </row>
    <row r="35017" ht="14.25" spans="6:6">
      <c r="F35017" s="32"/>
    </row>
    <row r="35018" ht="14.25" spans="6:6">
      <c r="F35018" s="32"/>
    </row>
    <row r="35019" ht="14.25" spans="6:6">
      <c r="F35019" s="32"/>
    </row>
    <row r="35020" ht="14.25" spans="6:6">
      <c r="F35020" s="32"/>
    </row>
    <row r="35021" ht="14.25" spans="6:6">
      <c r="F35021" s="32"/>
    </row>
    <row r="35022" ht="14.25" spans="6:6">
      <c r="F35022" s="32"/>
    </row>
    <row r="35023" ht="14.25" spans="6:6">
      <c r="F35023" s="32"/>
    </row>
    <row r="35024" ht="14.25" spans="6:6">
      <c r="F35024" s="32"/>
    </row>
    <row r="35025" ht="14.25" spans="6:6">
      <c r="F35025" s="32"/>
    </row>
    <row r="35026" ht="14.25" spans="6:6">
      <c r="F35026" s="32"/>
    </row>
    <row r="35027" ht="14.25" spans="6:6">
      <c r="F35027" s="32"/>
    </row>
    <row r="35028" ht="14.25" spans="6:6">
      <c r="F35028" s="32"/>
    </row>
    <row r="35029" ht="14.25" spans="6:6">
      <c r="F35029" s="32"/>
    </row>
    <row r="35030" ht="14.25" spans="6:6">
      <c r="F35030" s="32"/>
    </row>
    <row r="35031" ht="14.25" spans="6:6">
      <c r="F35031" s="32"/>
    </row>
    <row r="35032" ht="14.25" spans="6:6">
      <c r="F35032" s="32"/>
    </row>
    <row r="35033" ht="14.25" spans="6:6">
      <c r="F35033" s="32"/>
    </row>
    <row r="35034" ht="14.25" spans="6:6">
      <c r="F35034" s="32"/>
    </row>
    <row r="35035" ht="14.25" spans="6:6">
      <c r="F35035" s="32"/>
    </row>
    <row r="35036" ht="14.25" spans="6:6">
      <c r="F35036" s="32"/>
    </row>
    <row r="35037" ht="14.25" spans="6:6">
      <c r="F35037" s="32"/>
    </row>
    <row r="35038" ht="14.25" spans="6:6">
      <c r="F35038" s="32"/>
    </row>
    <row r="35039" ht="14.25" spans="6:6">
      <c r="F35039" s="32"/>
    </row>
    <row r="35040" ht="14.25" spans="6:6">
      <c r="F35040" s="32"/>
    </row>
    <row r="35041" ht="14.25" spans="6:6">
      <c r="F35041" s="32"/>
    </row>
    <row r="35042" ht="14.25" spans="6:6">
      <c r="F35042" s="32"/>
    </row>
    <row r="35043" ht="14.25" spans="6:6">
      <c r="F35043" s="32"/>
    </row>
    <row r="35044" ht="14.25" spans="6:6">
      <c r="F35044" s="32"/>
    </row>
    <row r="35045" ht="14.25" spans="6:6">
      <c r="F35045" s="32"/>
    </row>
    <row r="35046" ht="14.25" spans="6:6">
      <c r="F35046" s="32"/>
    </row>
    <row r="35047" ht="14.25" spans="6:6">
      <c r="F35047" s="32"/>
    </row>
    <row r="35048" ht="14.25" spans="6:6">
      <c r="F35048" s="32"/>
    </row>
    <row r="35049" ht="14.25" spans="6:6">
      <c r="F35049" s="32"/>
    </row>
    <row r="35050" ht="14.25" spans="6:6">
      <c r="F35050" s="32"/>
    </row>
    <row r="35051" ht="14.25" spans="6:6">
      <c r="F35051" s="32"/>
    </row>
    <row r="35052" ht="14.25" spans="6:6">
      <c r="F35052" s="32"/>
    </row>
    <row r="35053" ht="14.25" spans="6:6">
      <c r="F35053" s="32"/>
    </row>
    <row r="35054" ht="14.25" spans="6:6">
      <c r="F35054" s="32"/>
    </row>
    <row r="35055" ht="14.25" spans="6:6">
      <c r="F35055" s="32"/>
    </row>
    <row r="35056" ht="14.25" spans="6:6">
      <c r="F35056" s="32"/>
    </row>
    <row r="35057" ht="14.25" spans="6:6">
      <c r="F35057" s="32"/>
    </row>
    <row r="35058" ht="14.25" spans="6:6">
      <c r="F35058" s="32"/>
    </row>
    <row r="35059" ht="14.25" spans="6:6">
      <c r="F35059" s="32"/>
    </row>
    <row r="35060" ht="14.25" spans="6:6">
      <c r="F35060" s="32"/>
    </row>
    <row r="35061" ht="14.25" spans="6:6">
      <c r="F35061" s="32"/>
    </row>
    <row r="35062" ht="14.25" spans="6:6">
      <c r="F35062" s="32"/>
    </row>
    <row r="35063" ht="14.25" spans="6:6">
      <c r="F35063" s="32"/>
    </row>
    <row r="35064" ht="14.25" spans="6:6">
      <c r="F35064" s="32"/>
    </row>
    <row r="35065" ht="14.25" spans="6:6">
      <c r="F35065" s="32"/>
    </row>
    <row r="35066" ht="14.25" spans="6:6">
      <c r="F35066" s="32"/>
    </row>
    <row r="35067" ht="14.25" spans="6:6">
      <c r="F35067" s="32"/>
    </row>
    <row r="35068" ht="14.25" spans="6:6">
      <c r="F35068" s="32"/>
    </row>
    <row r="35069" ht="14.25" spans="6:6">
      <c r="F35069" s="32"/>
    </row>
    <row r="35070" ht="14.25" spans="6:6">
      <c r="F35070" s="32"/>
    </row>
    <row r="35071" ht="14.25" spans="6:6">
      <c r="F35071" s="32"/>
    </row>
    <row r="35072" ht="14.25" spans="6:6">
      <c r="F35072" s="32"/>
    </row>
    <row r="35073" ht="14.25" spans="6:6">
      <c r="F35073" s="32"/>
    </row>
    <row r="35074" ht="14.25" spans="6:6">
      <c r="F35074" s="32"/>
    </row>
    <row r="35075" ht="14.25" spans="6:6">
      <c r="F35075" s="32"/>
    </row>
    <row r="35076" ht="14.25" spans="6:6">
      <c r="F35076" s="32"/>
    </row>
    <row r="35077" ht="14.25" spans="6:6">
      <c r="F35077" s="32"/>
    </row>
    <row r="35078" ht="14.25" spans="6:6">
      <c r="F35078" s="32"/>
    </row>
    <row r="35079" ht="14.25" spans="6:6">
      <c r="F35079" s="32"/>
    </row>
    <row r="35080" ht="14.25" spans="6:6">
      <c r="F35080" s="32"/>
    </row>
    <row r="35081" ht="14.25" spans="6:6">
      <c r="F35081" s="32"/>
    </row>
    <row r="35082" ht="14.25" spans="6:6">
      <c r="F35082" s="32"/>
    </row>
    <row r="35083" ht="14.25" spans="6:6">
      <c r="F35083" s="32"/>
    </row>
    <row r="35084" ht="14.25" spans="6:6">
      <c r="F35084" s="32"/>
    </row>
    <row r="35085" ht="14.25" spans="6:6">
      <c r="F35085" s="32"/>
    </row>
    <row r="35086" ht="14.25" spans="6:6">
      <c r="F35086" s="32"/>
    </row>
    <row r="35087" ht="14.25" spans="6:6">
      <c r="F35087" s="32"/>
    </row>
    <row r="35088" ht="14.25" spans="6:6">
      <c r="F35088" s="32"/>
    </row>
    <row r="35089" ht="14.25" spans="6:6">
      <c r="F35089" s="32"/>
    </row>
    <row r="35090" ht="14.25" spans="6:6">
      <c r="F35090" s="32"/>
    </row>
    <row r="35091" ht="14.25" spans="6:6">
      <c r="F35091" s="32"/>
    </row>
    <row r="35092" ht="14.25" spans="6:6">
      <c r="F35092" s="32"/>
    </row>
    <row r="35093" ht="14.25" spans="6:6">
      <c r="F35093" s="32"/>
    </row>
    <row r="35094" ht="14.25" spans="6:6">
      <c r="F35094" s="32"/>
    </row>
    <row r="35095" ht="14.25" spans="6:6">
      <c r="F35095" s="32"/>
    </row>
    <row r="35096" ht="14.25" spans="6:6">
      <c r="F35096" s="32"/>
    </row>
    <row r="35097" ht="14.25" spans="6:6">
      <c r="F35097" s="32"/>
    </row>
    <row r="35098" ht="14.25" spans="6:6">
      <c r="F35098" s="32"/>
    </row>
    <row r="35099" ht="14.25" spans="6:6">
      <c r="F35099" s="32"/>
    </row>
    <row r="35100" ht="14.25" spans="6:6">
      <c r="F35100" s="32"/>
    </row>
    <row r="35101" ht="14.25" spans="6:6">
      <c r="F35101" s="32"/>
    </row>
    <row r="35102" ht="14.25" spans="6:6">
      <c r="F35102" s="32"/>
    </row>
    <row r="35103" ht="14.25" spans="6:6">
      <c r="F35103" s="32"/>
    </row>
    <row r="35104" ht="14.25" spans="6:6">
      <c r="F35104" s="32"/>
    </row>
    <row r="35105" ht="14.25" spans="6:6">
      <c r="F35105" s="32"/>
    </row>
    <row r="35106" ht="14.25" spans="6:6">
      <c r="F35106" s="32"/>
    </row>
    <row r="35107" ht="14.25" spans="6:6">
      <c r="F35107" s="32"/>
    </row>
    <row r="35108" ht="14.25" spans="6:6">
      <c r="F35108" s="32"/>
    </row>
    <row r="35109" ht="14.25" spans="6:6">
      <c r="F35109" s="32"/>
    </row>
    <row r="35110" ht="14.25" spans="6:6">
      <c r="F35110" s="32"/>
    </row>
    <row r="35111" ht="14.25" spans="6:6">
      <c r="F35111" s="32"/>
    </row>
    <row r="35112" ht="14.25" spans="6:6">
      <c r="F35112" s="32"/>
    </row>
    <row r="35113" ht="14.25" spans="6:6">
      <c r="F35113" s="32"/>
    </row>
    <row r="35114" ht="14.25" spans="6:6">
      <c r="F35114" s="32"/>
    </row>
    <row r="35115" ht="14.25" spans="6:6">
      <c r="F35115" s="32"/>
    </row>
    <row r="35116" ht="14.25" spans="6:6">
      <c r="F35116" s="32"/>
    </row>
    <row r="35117" ht="14.25" spans="6:6">
      <c r="F35117" s="32"/>
    </row>
    <row r="35118" ht="14.25" spans="6:6">
      <c r="F35118" s="32"/>
    </row>
    <row r="35119" ht="14.25" spans="6:6">
      <c r="F35119" s="32"/>
    </row>
    <row r="35120" ht="14.25" spans="6:6">
      <c r="F35120" s="32"/>
    </row>
    <row r="35121" ht="14.25" spans="6:6">
      <c r="F35121" s="32"/>
    </row>
    <row r="35122" ht="14.25" spans="6:6">
      <c r="F35122" s="32"/>
    </row>
    <row r="35123" ht="14.25" spans="6:6">
      <c r="F35123" s="32"/>
    </row>
    <row r="35124" ht="14.25" spans="6:6">
      <c r="F35124" s="32"/>
    </row>
    <row r="35125" ht="14.25" spans="6:6">
      <c r="F35125" s="32"/>
    </row>
    <row r="35126" ht="14.25" spans="6:6">
      <c r="F35126" s="32"/>
    </row>
    <row r="35127" ht="14.25" spans="6:6">
      <c r="F35127" s="32"/>
    </row>
    <row r="35128" ht="14.25" spans="6:6">
      <c r="F35128" s="32"/>
    </row>
    <row r="35129" ht="14.25" spans="6:6">
      <c r="F35129" s="32"/>
    </row>
    <row r="35130" ht="14.25" spans="6:6">
      <c r="F35130" s="32"/>
    </row>
    <row r="35131" ht="14.25" spans="6:6">
      <c r="F35131" s="32"/>
    </row>
    <row r="35132" ht="14.25" spans="6:6">
      <c r="F35132" s="32"/>
    </row>
    <row r="35133" ht="14.25" spans="6:6">
      <c r="F35133" s="32"/>
    </row>
    <row r="35134" ht="14.25" spans="6:6">
      <c r="F35134" s="32"/>
    </row>
    <row r="35135" ht="14.25" spans="6:6">
      <c r="F35135" s="32"/>
    </row>
    <row r="35136" ht="14.25" spans="6:6">
      <c r="F35136" s="32"/>
    </row>
    <row r="35137" ht="14.25" spans="6:6">
      <c r="F35137" s="32"/>
    </row>
    <row r="35138" ht="14.25" spans="6:6">
      <c r="F35138" s="32"/>
    </row>
    <row r="35139" ht="14.25" spans="6:6">
      <c r="F35139" s="32"/>
    </row>
    <row r="35140" ht="14.25" spans="6:6">
      <c r="F35140" s="32"/>
    </row>
    <row r="35141" ht="14.25" spans="6:6">
      <c r="F35141" s="32"/>
    </row>
    <row r="35142" ht="14.25" spans="6:6">
      <c r="F35142" s="32"/>
    </row>
    <row r="35143" ht="14.25" spans="6:6">
      <c r="F35143" s="32"/>
    </row>
    <row r="35144" ht="14.25" spans="6:6">
      <c r="F35144" s="32"/>
    </row>
    <row r="35145" ht="14.25" spans="6:6">
      <c r="F35145" s="32"/>
    </row>
    <row r="35146" ht="14.25" spans="6:6">
      <c r="F35146" s="32"/>
    </row>
    <row r="35147" ht="14.25" spans="6:6">
      <c r="F35147" s="32"/>
    </row>
    <row r="35148" ht="14.25" spans="6:6">
      <c r="F35148" s="32"/>
    </row>
    <row r="35149" ht="14.25" spans="6:6">
      <c r="F35149" s="32"/>
    </row>
    <row r="35150" ht="14.25" spans="6:6">
      <c r="F35150" s="32"/>
    </row>
    <row r="35151" ht="14.25" spans="6:6">
      <c r="F35151" s="32"/>
    </row>
    <row r="35152" ht="14.25" spans="6:6">
      <c r="F35152" s="32"/>
    </row>
    <row r="35153" ht="14.25" spans="6:6">
      <c r="F35153" s="32"/>
    </row>
    <row r="35154" ht="14.25" spans="6:6">
      <c r="F35154" s="32"/>
    </row>
    <row r="35155" ht="14.25" spans="6:6">
      <c r="F35155" s="32"/>
    </row>
    <row r="35156" ht="14.25" spans="6:6">
      <c r="F35156" s="32"/>
    </row>
    <row r="35157" ht="14.25" spans="6:6">
      <c r="F35157" s="32"/>
    </row>
    <row r="35158" ht="14.25" spans="6:6">
      <c r="F35158" s="32"/>
    </row>
    <row r="35159" ht="14.25" spans="6:6">
      <c r="F35159" s="32"/>
    </row>
    <row r="35160" ht="14.25" spans="6:6">
      <c r="F35160" s="32"/>
    </row>
    <row r="35161" ht="14.25" spans="6:6">
      <c r="F35161" s="32"/>
    </row>
    <row r="35162" ht="14.25" spans="6:6">
      <c r="F35162" s="32"/>
    </row>
    <row r="35163" ht="14.25" spans="6:6">
      <c r="F35163" s="32"/>
    </row>
    <row r="35164" ht="14.25" spans="6:6">
      <c r="F35164" s="32"/>
    </row>
    <row r="35165" ht="14.25" spans="6:6">
      <c r="F35165" s="32"/>
    </row>
    <row r="35166" ht="14.25" spans="6:6">
      <c r="F35166" s="32"/>
    </row>
    <row r="35167" ht="14.25" spans="6:6">
      <c r="F35167" s="32"/>
    </row>
    <row r="35168" ht="14.25" spans="6:6">
      <c r="F35168" s="32"/>
    </row>
    <row r="35169" ht="14.25" spans="6:6">
      <c r="F35169" s="32"/>
    </row>
    <row r="35170" ht="14.25" spans="6:6">
      <c r="F35170" s="32"/>
    </row>
    <row r="35171" ht="14.25" spans="6:6">
      <c r="F35171" s="32"/>
    </row>
    <row r="35172" ht="14.25" spans="6:6">
      <c r="F35172" s="32"/>
    </row>
    <row r="35173" ht="14.25" spans="6:6">
      <c r="F35173" s="32"/>
    </row>
    <row r="35174" ht="14.25" spans="6:6">
      <c r="F35174" s="32"/>
    </row>
    <row r="35175" ht="14.25" spans="6:6">
      <c r="F35175" s="32"/>
    </row>
    <row r="35176" ht="14.25" spans="6:6">
      <c r="F35176" s="32"/>
    </row>
    <row r="35177" ht="14.25" spans="6:6">
      <c r="F35177" s="32"/>
    </row>
    <row r="35178" ht="14.25" spans="6:6">
      <c r="F35178" s="32"/>
    </row>
    <row r="35179" ht="14.25" spans="6:6">
      <c r="F35179" s="32"/>
    </row>
    <row r="35180" ht="14.25" spans="6:6">
      <c r="F35180" s="32"/>
    </row>
    <row r="35181" ht="14.25" spans="6:6">
      <c r="F35181" s="32"/>
    </row>
    <row r="35182" ht="14.25" spans="6:6">
      <c r="F35182" s="32"/>
    </row>
    <row r="35183" ht="14.25" spans="6:6">
      <c r="F35183" s="32"/>
    </row>
    <row r="35184" ht="14.25" spans="6:6">
      <c r="F35184" s="32"/>
    </row>
    <row r="35185" ht="14.25" spans="6:6">
      <c r="F35185" s="32"/>
    </row>
    <row r="35186" ht="14.25" spans="6:6">
      <c r="F35186" s="32"/>
    </row>
    <row r="35187" ht="14.25" spans="6:6">
      <c r="F35187" s="32"/>
    </row>
    <row r="35188" ht="14.25" spans="6:6">
      <c r="F35188" s="32"/>
    </row>
    <row r="35189" ht="14.25" spans="6:6">
      <c r="F35189" s="32"/>
    </row>
    <row r="35190" ht="14.25" spans="6:6">
      <c r="F35190" s="32"/>
    </row>
    <row r="35191" ht="14.25" spans="6:6">
      <c r="F35191" s="32"/>
    </row>
    <row r="35192" ht="14.25" spans="6:6">
      <c r="F35192" s="32"/>
    </row>
    <row r="35193" ht="14.25" spans="6:6">
      <c r="F35193" s="32"/>
    </row>
    <row r="35194" ht="14.25" spans="6:6">
      <c r="F35194" s="32"/>
    </row>
    <row r="35195" ht="14.25" spans="6:6">
      <c r="F35195" s="32"/>
    </row>
    <row r="35196" ht="14.25" spans="6:6">
      <c r="F35196" s="32"/>
    </row>
    <row r="35197" ht="14.25" spans="6:6">
      <c r="F35197" s="32"/>
    </row>
    <row r="35198" ht="14.25" spans="6:6">
      <c r="F35198" s="32"/>
    </row>
    <row r="35199" ht="14.25" spans="6:6">
      <c r="F35199" s="32"/>
    </row>
    <row r="35200" ht="14.25" spans="6:6">
      <c r="F35200" s="32"/>
    </row>
    <row r="35201" ht="14.25" spans="6:6">
      <c r="F35201" s="32"/>
    </row>
    <row r="35202" ht="14.25" spans="6:6">
      <c r="F35202" s="32"/>
    </row>
    <row r="35203" ht="14.25" spans="6:6">
      <c r="F35203" s="32"/>
    </row>
    <row r="35204" ht="14.25" spans="6:6">
      <c r="F35204" s="32"/>
    </row>
    <row r="35205" ht="14.25" spans="6:6">
      <c r="F35205" s="32"/>
    </row>
    <row r="35206" ht="14.25" spans="6:6">
      <c r="F35206" s="32"/>
    </row>
    <row r="35207" ht="14.25" spans="6:6">
      <c r="F35207" s="32"/>
    </row>
    <row r="35208" ht="14.25" spans="6:6">
      <c r="F35208" s="32"/>
    </row>
    <row r="35209" ht="14.25" spans="6:6">
      <c r="F35209" s="32"/>
    </row>
    <row r="35210" ht="14.25" spans="6:6">
      <c r="F35210" s="32"/>
    </row>
    <row r="35211" ht="14.25" spans="6:6">
      <c r="F35211" s="32"/>
    </row>
    <row r="35212" ht="14.25" spans="6:6">
      <c r="F35212" s="32"/>
    </row>
    <row r="35213" ht="14.25" spans="6:6">
      <c r="F35213" s="32"/>
    </row>
    <row r="35214" ht="14.25" spans="6:6">
      <c r="F35214" s="32"/>
    </row>
    <row r="35215" ht="14.25" spans="6:6">
      <c r="F35215" s="32"/>
    </row>
    <row r="35216" ht="14.25" spans="6:6">
      <c r="F35216" s="32"/>
    </row>
    <row r="35217" ht="14.25" spans="6:6">
      <c r="F35217" s="32"/>
    </row>
    <row r="35218" ht="14.25" spans="6:6">
      <c r="F35218" s="32"/>
    </row>
    <row r="35219" ht="14.25" spans="6:6">
      <c r="F35219" s="32"/>
    </row>
    <row r="35220" ht="14.25" spans="6:6">
      <c r="F35220" s="32"/>
    </row>
    <row r="35221" ht="14.25" spans="6:6">
      <c r="F35221" s="32"/>
    </row>
    <row r="35222" ht="14.25" spans="6:6">
      <c r="F35222" s="32"/>
    </row>
    <row r="35223" ht="14.25" spans="6:6">
      <c r="F35223" s="32"/>
    </row>
    <row r="35224" ht="14.25" spans="6:6">
      <c r="F35224" s="32"/>
    </row>
    <row r="35225" ht="14.25" spans="6:6">
      <c r="F35225" s="32"/>
    </row>
    <row r="35226" ht="14.25" spans="6:6">
      <c r="F35226" s="32"/>
    </row>
    <row r="35227" ht="14.25" spans="6:6">
      <c r="F35227" s="32"/>
    </row>
    <row r="35228" ht="14.25" spans="6:6">
      <c r="F35228" s="32"/>
    </row>
    <row r="35229" ht="14.25" spans="6:6">
      <c r="F35229" s="32"/>
    </row>
    <row r="35230" ht="14.25" spans="6:6">
      <c r="F35230" s="32"/>
    </row>
    <row r="35231" ht="14.25" spans="6:6">
      <c r="F35231" s="32"/>
    </row>
    <row r="35232" ht="14.25" spans="6:6">
      <c r="F35232" s="32"/>
    </row>
    <row r="35233" ht="14.25" spans="6:6">
      <c r="F35233" s="32"/>
    </row>
    <row r="35234" ht="14.25" spans="6:6">
      <c r="F35234" s="32"/>
    </row>
    <row r="35235" ht="14.25" spans="6:6">
      <c r="F35235" s="32"/>
    </row>
    <row r="35236" ht="14.25" spans="6:6">
      <c r="F35236" s="32"/>
    </row>
    <row r="35237" ht="14.25" spans="6:6">
      <c r="F35237" s="32"/>
    </row>
    <row r="35238" ht="14.25" spans="6:6">
      <c r="F35238" s="32"/>
    </row>
    <row r="35239" ht="14.25" spans="6:6">
      <c r="F35239" s="32"/>
    </row>
    <row r="35240" ht="14.25" spans="6:6">
      <c r="F35240" s="32"/>
    </row>
    <row r="35241" ht="14.25" spans="6:6">
      <c r="F35241" s="32"/>
    </row>
    <row r="35242" ht="14.25" spans="6:6">
      <c r="F35242" s="32"/>
    </row>
    <row r="35243" ht="14.25" spans="6:6">
      <c r="F35243" s="32"/>
    </row>
    <row r="35244" ht="14.25" spans="6:6">
      <c r="F35244" s="32"/>
    </row>
    <row r="35245" ht="14.25" spans="6:6">
      <c r="F35245" s="32"/>
    </row>
    <row r="35246" ht="14.25" spans="6:6">
      <c r="F35246" s="32"/>
    </row>
    <row r="35247" ht="14.25" spans="6:6">
      <c r="F35247" s="32"/>
    </row>
    <row r="35248" ht="14.25" spans="6:6">
      <c r="F35248" s="32"/>
    </row>
    <row r="35249" ht="14.25" spans="6:6">
      <c r="F35249" s="32"/>
    </row>
    <row r="35250" ht="14.25" spans="6:6">
      <c r="F35250" s="32"/>
    </row>
    <row r="35251" ht="14.25" spans="6:6">
      <c r="F35251" s="32"/>
    </row>
    <row r="35252" ht="14.25" spans="6:6">
      <c r="F35252" s="32"/>
    </row>
    <row r="35253" ht="14.25" spans="6:6">
      <c r="F35253" s="32"/>
    </row>
    <row r="35254" ht="14.25" spans="6:6">
      <c r="F35254" s="32"/>
    </row>
    <row r="35255" ht="14.25" spans="6:6">
      <c r="F35255" s="32"/>
    </row>
    <row r="35256" ht="14.25" spans="6:6">
      <c r="F35256" s="32"/>
    </row>
    <row r="35257" ht="14.25" spans="6:6">
      <c r="F35257" s="32"/>
    </row>
    <row r="35258" ht="14.25" spans="6:6">
      <c r="F35258" s="32"/>
    </row>
    <row r="35259" ht="14.25" spans="6:6">
      <c r="F35259" s="32"/>
    </row>
    <row r="35260" ht="14.25" spans="6:6">
      <c r="F35260" s="32"/>
    </row>
    <row r="35261" ht="14.25" spans="6:6">
      <c r="F35261" s="32"/>
    </row>
    <row r="35262" ht="14.25" spans="6:6">
      <c r="F35262" s="32"/>
    </row>
    <row r="35263" ht="14.25" spans="6:6">
      <c r="F35263" s="32"/>
    </row>
    <row r="35264" ht="14.25" spans="6:6">
      <c r="F35264" s="32"/>
    </row>
    <row r="35265" ht="14.25" spans="6:6">
      <c r="F35265" s="32"/>
    </row>
    <row r="35266" ht="14.25" spans="6:6">
      <c r="F35266" s="32"/>
    </row>
    <row r="35267" ht="14.25" spans="6:6">
      <c r="F35267" s="32"/>
    </row>
    <row r="35268" ht="14.25" spans="6:6">
      <c r="F35268" s="32"/>
    </row>
    <row r="35269" ht="14.25" spans="6:6">
      <c r="F35269" s="32"/>
    </row>
    <row r="35270" ht="14.25" spans="6:6">
      <c r="F35270" s="32"/>
    </row>
    <row r="35271" ht="14.25" spans="6:6">
      <c r="F35271" s="32"/>
    </row>
    <row r="35272" ht="14.25" spans="6:6">
      <c r="F35272" s="32"/>
    </row>
    <row r="35273" ht="14.25" spans="6:6">
      <c r="F35273" s="32"/>
    </row>
    <row r="35274" ht="14.25" spans="6:6">
      <c r="F35274" s="32"/>
    </row>
    <row r="35275" ht="14.25" spans="6:6">
      <c r="F35275" s="32"/>
    </row>
    <row r="35276" ht="14.25" spans="6:6">
      <c r="F35276" s="32"/>
    </row>
    <row r="35277" ht="14.25" spans="6:6">
      <c r="F35277" s="32"/>
    </row>
    <row r="35278" ht="14.25" spans="6:6">
      <c r="F35278" s="32"/>
    </row>
    <row r="35279" ht="14.25" spans="6:6">
      <c r="F35279" s="32"/>
    </row>
    <row r="35280" ht="14.25" spans="6:6">
      <c r="F35280" s="32"/>
    </row>
    <row r="35281" ht="14.25" spans="6:6">
      <c r="F35281" s="32"/>
    </row>
    <row r="35282" ht="14.25" spans="6:6">
      <c r="F35282" s="32"/>
    </row>
    <row r="35283" ht="14.25" spans="6:6">
      <c r="F35283" s="32"/>
    </row>
    <row r="35284" ht="14.25" spans="6:6">
      <c r="F35284" s="32"/>
    </row>
    <row r="35285" ht="14.25" spans="6:6">
      <c r="F35285" s="32"/>
    </row>
    <row r="35286" ht="14.25" spans="6:6">
      <c r="F35286" s="32"/>
    </row>
    <row r="35287" ht="14.25" spans="6:6">
      <c r="F35287" s="32"/>
    </row>
    <row r="35288" ht="14.25" spans="6:6">
      <c r="F35288" s="32"/>
    </row>
    <row r="35289" ht="14.25" spans="6:6">
      <c r="F35289" s="32"/>
    </row>
    <row r="35290" ht="14.25" spans="6:6">
      <c r="F35290" s="32"/>
    </row>
    <row r="35291" ht="14.25" spans="6:6">
      <c r="F35291" s="32"/>
    </row>
    <row r="35292" ht="14.25" spans="6:6">
      <c r="F35292" s="32"/>
    </row>
    <row r="35293" ht="14.25" spans="6:6">
      <c r="F35293" s="32"/>
    </row>
    <row r="35294" ht="14.25" spans="6:6">
      <c r="F35294" s="32"/>
    </row>
    <row r="35295" ht="14.25" spans="6:6">
      <c r="F35295" s="32"/>
    </row>
    <row r="35296" ht="14.25" spans="6:6">
      <c r="F35296" s="32"/>
    </row>
    <row r="35297" ht="14.25" spans="6:6">
      <c r="F35297" s="32"/>
    </row>
    <row r="35298" ht="14.25" spans="6:6">
      <c r="F35298" s="32"/>
    </row>
    <row r="35299" ht="14.25" spans="6:6">
      <c r="F35299" s="32"/>
    </row>
    <row r="35300" ht="14.25" spans="6:6">
      <c r="F35300" s="32"/>
    </row>
    <row r="35301" ht="14.25" spans="6:6">
      <c r="F35301" s="32"/>
    </row>
    <row r="35302" ht="14.25" spans="6:6">
      <c r="F35302" s="32"/>
    </row>
    <row r="35303" ht="14.25" spans="6:6">
      <c r="F35303" s="32"/>
    </row>
    <row r="35304" ht="14.25" spans="6:6">
      <c r="F35304" s="32"/>
    </row>
    <row r="35305" ht="14.25" spans="6:6">
      <c r="F35305" s="32"/>
    </row>
    <row r="35306" ht="14.25" spans="6:6">
      <c r="F35306" s="32"/>
    </row>
    <row r="35307" ht="14.25" spans="6:6">
      <c r="F35307" s="32"/>
    </row>
    <row r="35308" ht="14.25" spans="6:6">
      <c r="F35308" s="32"/>
    </row>
    <row r="35309" ht="14.25" spans="6:6">
      <c r="F35309" s="32"/>
    </row>
    <row r="35310" ht="14.25" spans="6:6">
      <c r="F35310" s="32"/>
    </row>
    <row r="35311" ht="14.25" spans="6:6">
      <c r="F35311" s="32"/>
    </row>
    <row r="35312" ht="14.25" spans="6:6">
      <c r="F35312" s="32"/>
    </row>
    <row r="35313" ht="14.25" spans="6:6">
      <c r="F35313" s="32"/>
    </row>
    <row r="35314" ht="14.25" spans="6:6">
      <c r="F35314" s="32"/>
    </row>
    <row r="35315" ht="14.25" spans="6:6">
      <c r="F35315" s="32"/>
    </row>
    <row r="35316" ht="14.25" spans="6:6">
      <c r="F35316" s="32"/>
    </row>
    <row r="35317" ht="14.25" spans="6:6">
      <c r="F35317" s="32"/>
    </row>
    <row r="35318" ht="14.25" spans="6:6">
      <c r="F35318" s="32"/>
    </row>
    <row r="35319" ht="14.25" spans="6:6">
      <c r="F35319" s="32"/>
    </row>
    <row r="35320" ht="14.25" spans="6:6">
      <c r="F35320" s="32"/>
    </row>
    <row r="35321" ht="14.25" spans="6:6">
      <c r="F35321" s="32"/>
    </row>
    <row r="35322" ht="14.25" spans="6:6">
      <c r="F35322" s="32"/>
    </row>
    <row r="35323" ht="14.25" spans="6:6">
      <c r="F35323" s="32"/>
    </row>
    <row r="35324" ht="14.25" spans="6:6">
      <c r="F35324" s="32"/>
    </row>
    <row r="35325" ht="14.25" spans="6:6">
      <c r="F35325" s="32"/>
    </row>
    <row r="35326" ht="14.25" spans="6:6">
      <c r="F35326" s="32"/>
    </row>
    <row r="35327" ht="14.25" spans="6:6">
      <c r="F35327" s="32"/>
    </row>
    <row r="35328" ht="14.25" spans="6:6">
      <c r="F35328" s="32"/>
    </row>
    <row r="35329" ht="14.25" spans="6:6">
      <c r="F35329" s="32"/>
    </row>
    <row r="35330" ht="14.25" spans="6:6">
      <c r="F35330" s="32"/>
    </row>
    <row r="35331" ht="14.25" spans="6:6">
      <c r="F35331" s="32"/>
    </row>
    <row r="35332" ht="14.25" spans="6:6">
      <c r="F35332" s="32"/>
    </row>
    <row r="35333" ht="14.25" spans="6:6">
      <c r="F35333" s="32"/>
    </row>
    <row r="35334" ht="14.25" spans="6:6">
      <c r="F35334" s="32"/>
    </row>
    <row r="35335" ht="14.25" spans="6:6">
      <c r="F35335" s="32"/>
    </row>
    <row r="35336" ht="14.25" spans="6:6">
      <c r="F35336" s="32"/>
    </row>
    <row r="35337" ht="14.25" spans="6:6">
      <c r="F35337" s="32"/>
    </row>
    <row r="35338" ht="14.25" spans="6:6">
      <c r="F35338" s="32"/>
    </row>
    <row r="35339" ht="14.25" spans="6:6">
      <c r="F35339" s="32"/>
    </row>
    <row r="35340" ht="14.25" spans="6:6">
      <c r="F35340" s="32"/>
    </row>
    <row r="35341" ht="14.25" spans="6:6">
      <c r="F35341" s="32"/>
    </row>
    <row r="35342" ht="14.25" spans="6:6">
      <c r="F35342" s="32"/>
    </row>
    <row r="35343" ht="14.25" spans="6:6">
      <c r="F35343" s="32"/>
    </row>
    <row r="35344" ht="14.25" spans="6:6">
      <c r="F35344" s="32"/>
    </row>
    <row r="35345" ht="14.25" spans="6:6">
      <c r="F35345" s="32"/>
    </row>
    <row r="35346" ht="14.25" spans="6:6">
      <c r="F35346" s="32"/>
    </row>
    <row r="35347" ht="14.25" spans="6:6">
      <c r="F35347" s="32"/>
    </row>
    <row r="35348" ht="14.25" spans="6:6">
      <c r="F35348" s="32"/>
    </row>
    <row r="35349" ht="14.25" spans="6:6">
      <c r="F35349" s="32"/>
    </row>
    <row r="35350" ht="14.25" spans="6:6">
      <c r="F35350" s="32"/>
    </row>
    <row r="35351" ht="14.25" spans="6:6">
      <c r="F35351" s="32"/>
    </row>
    <row r="35352" ht="14.25" spans="6:6">
      <c r="F35352" s="32"/>
    </row>
    <row r="35353" ht="14.25" spans="6:6">
      <c r="F35353" s="32"/>
    </row>
    <row r="35354" ht="14.25" spans="6:6">
      <c r="F35354" s="32"/>
    </row>
    <row r="35355" ht="14.25" spans="6:6">
      <c r="F35355" s="32"/>
    </row>
    <row r="35356" ht="14.25" spans="6:6">
      <c r="F35356" s="32"/>
    </row>
    <row r="35357" ht="14.25" spans="6:6">
      <c r="F35357" s="32"/>
    </row>
    <row r="35358" ht="14.25" spans="6:6">
      <c r="F35358" s="32"/>
    </row>
    <row r="35359" ht="14.25" spans="6:6">
      <c r="F35359" s="32"/>
    </row>
    <row r="35360" ht="14.25" spans="6:6">
      <c r="F35360" s="32"/>
    </row>
    <row r="35361" ht="14.25" spans="6:6">
      <c r="F35361" s="32"/>
    </row>
    <row r="35362" ht="14.25" spans="6:6">
      <c r="F35362" s="32"/>
    </row>
    <row r="35363" ht="14.25" spans="6:6">
      <c r="F35363" s="32"/>
    </row>
    <row r="35364" ht="14.25" spans="6:6">
      <c r="F35364" s="32"/>
    </row>
    <row r="35365" ht="14.25" spans="6:6">
      <c r="F35365" s="32"/>
    </row>
    <row r="35366" ht="14.25" spans="6:6">
      <c r="F35366" s="32"/>
    </row>
    <row r="35367" ht="14.25" spans="6:6">
      <c r="F35367" s="32"/>
    </row>
    <row r="35368" ht="14.25" spans="6:6">
      <c r="F35368" s="32"/>
    </row>
    <row r="35369" ht="14.25" spans="6:6">
      <c r="F35369" s="32"/>
    </row>
    <row r="35370" ht="14.25" spans="6:6">
      <c r="F35370" s="32"/>
    </row>
    <row r="35371" ht="14.25" spans="6:6">
      <c r="F35371" s="32"/>
    </row>
    <row r="35372" ht="14.25" spans="6:6">
      <c r="F35372" s="32"/>
    </row>
    <row r="35373" ht="14.25" spans="6:6">
      <c r="F35373" s="32"/>
    </row>
    <row r="35374" ht="14.25" spans="6:6">
      <c r="F35374" s="32"/>
    </row>
    <row r="35375" ht="14.25" spans="6:6">
      <c r="F35375" s="32"/>
    </row>
    <row r="35376" ht="14.25" spans="6:6">
      <c r="F35376" s="32"/>
    </row>
    <row r="35377" ht="14.25" spans="6:6">
      <c r="F35377" s="32"/>
    </row>
    <row r="35378" ht="14.25" spans="6:6">
      <c r="F35378" s="32"/>
    </row>
    <row r="35379" ht="14.25" spans="6:6">
      <c r="F35379" s="32"/>
    </row>
    <row r="35380" ht="14.25" spans="6:6">
      <c r="F35380" s="32"/>
    </row>
    <row r="35381" ht="14.25" spans="6:6">
      <c r="F35381" s="32"/>
    </row>
    <row r="35382" ht="14.25" spans="6:6">
      <c r="F35382" s="32"/>
    </row>
    <row r="35383" ht="14.25" spans="6:6">
      <c r="F35383" s="32"/>
    </row>
    <row r="35384" ht="14.25" spans="6:6">
      <c r="F35384" s="32"/>
    </row>
    <row r="35385" ht="14.25" spans="6:6">
      <c r="F35385" s="32"/>
    </row>
    <row r="35386" ht="14.25" spans="6:6">
      <c r="F35386" s="32"/>
    </row>
    <row r="35387" ht="14.25" spans="6:6">
      <c r="F35387" s="32"/>
    </row>
    <row r="35388" ht="14.25" spans="6:6">
      <c r="F35388" s="32"/>
    </row>
    <row r="35389" ht="14.25" spans="6:6">
      <c r="F35389" s="32"/>
    </row>
    <row r="35390" ht="14.25" spans="6:6">
      <c r="F35390" s="32"/>
    </row>
    <row r="35391" ht="14.25" spans="6:6">
      <c r="F35391" s="32"/>
    </row>
    <row r="35392" ht="14.25" spans="6:6">
      <c r="F35392" s="32"/>
    </row>
    <row r="35393" ht="14.25" spans="6:6">
      <c r="F35393" s="32"/>
    </row>
    <row r="35394" ht="14.25" spans="6:6">
      <c r="F35394" s="32"/>
    </row>
    <row r="35395" ht="14.25" spans="6:6">
      <c r="F35395" s="32"/>
    </row>
    <row r="35396" ht="14.25" spans="6:6">
      <c r="F35396" s="32"/>
    </row>
    <row r="35397" ht="14.25" spans="6:6">
      <c r="F35397" s="32"/>
    </row>
    <row r="35398" ht="14.25" spans="6:6">
      <c r="F35398" s="32"/>
    </row>
    <row r="35399" ht="14.25" spans="6:6">
      <c r="F35399" s="32"/>
    </row>
    <row r="35400" ht="14.25" spans="6:6">
      <c r="F35400" s="32"/>
    </row>
    <row r="35401" ht="14.25" spans="6:6">
      <c r="F35401" s="32"/>
    </row>
    <row r="35402" ht="14.25" spans="6:6">
      <c r="F35402" s="32"/>
    </row>
    <row r="35403" ht="14.25" spans="6:6">
      <c r="F35403" s="32"/>
    </row>
    <row r="35404" ht="14.25" spans="6:6">
      <c r="F35404" s="32"/>
    </row>
    <row r="35405" ht="14.25" spans="6:6">
      <c r="F35405" s="32"/>
    </row>
    <row r="35406" ht="14.25" spans="6:6">
      <c r="F35406" s="32"/>
    </row>
    <row r="35407" ht="14.25" spans="6:6">
      <c r="F35407" s="32"/>
    </row>
    <row r="35408" ht="14.25" spans="6:6">
      <c r="F35408" s="32"/>
    </row>
    <row r="35409" ht="14.25" spans="6:6">
      <c r="F35409" s="32"/>
    </row>
    <row r="35410" ht="14.25" spans="6:6">
      <c r="F35410" s="32"/>
    </row>
    <row r="35411" ht="14.25" spans="6:6">
      <c r="F35411" s="32"/>
    </row>
    <row r="35412" ht="14.25" spans="6:6">
      <c r="F35412" s="32"/>
    </row>
    <row r="35413" ht="14.25" spans="6:6">
      <c r="F35413" s="32"/>
    </row>
    <row r="35414" ht="14.25" spans="6:6">
      <c r="F35414" s="32"/>
    </row>
    <row r="35415" ht="14.25" spans="6:6">
      <c r="F35415" s="32"/>
    </row>
    <row r="35416" ht="14.25" spans="6:6">
      <c r="F35416" s="32"/>
    </row>
    <row r="35417" ht="14.25" spans="6:6">
      <c r="F35417" s="32"/>
    </row>
    <row r="35418" ht="14.25" spans="6:6">
      <c r="F35418" s="32"/>
    </row>
    <row r="35419" ht="14.25" spans="6:6">
      <c r="F35419" s="32"/>
    </row>
    <row r="35420" ht="14.25" spans="6:6">
      <c r="F35420" s="32"/>
    </row>
    <row r="35421" ht="14.25" spans="6:6">
      <c r="F35421" s="32"/>
    </row>
    <row r="35422" ht="14.25" spans="6:6">
      <c r="F35422" s="32"/>
    </row>
    <row r="35423" ht="14.25" spans="6:6">
      <c r="F35423" s="32"/>
    </row>
    <row r="35424" ht="14.25" spans="6:6">
      <c r="F35424" s="32"/>
    </row>
    <row r="35425" ht="14.25" spans="6:6">
      <c r="F35425" s="32"/>
    </row>
    <row r="35426" ht="14.25" spans="6:6">
      <c r="F35426" s="32"/>
    </row>
    <row r="35427" ht="14.25" spans="6:6">
      <c r="F35427" s="32"/>
    </row>
    <row r="35428" ht="14.25" spans="6:6">
      <c r="F35428" s="32"/>
    </row>
    <row r="35429" ht="14.25" spans="6:6">
      <c r="F35429" s="32"/>
    </row>
    <row r="35430" ht="14.25" spans="6:6">
      <c r="F35430" s="32"/>
    </row>
    <row r="35431" ht="14.25" spans="6:6">
      <c r="F35431" s="32"/>
    </row>
    <row r="35432" ht="14.25" spans="6:6">
      <c r="F35432" s="32"/>
    </row>
    <row r="35433" ht="14.25" spans="6:6">
      <c r="F35433" s="32"/>
    </row>
    <row r="35434" ht="14.25" spans="6:6">
      <c r="F35434" s="32"/>
    </row>
    <row r="35435" ht="14.25" spans="6:6">
      <c r="F35435" s="32"/>
    </row>
    <row r="35436" ht="14.25" spans="6:6">
      <c r="F35436" s="32"/>
    </row>
    <row r="35437" ht="14.25" spans="6:6">
      <c r="F35437" s="32"/>
    </row>
    <row r="35438" ht="14.25" spans="6:6">
      <c r="F35438" s="32"/>
    </row>
    <row r="35439" ht="14.25" spans="6:6">
      <c r="F35439" s="32"/>
    </row>
    <row r="35440" ht="14.25" spans="6:6">
      <c r="F35440" s="32"/>
    </row>
    <row r="35441" ht="14.25" spans="6:6">
      <c r="F35441" s="32"/>
    </row>
    <row r="35442" ht="14.25" spans="6:6">
      <c r="F35442" s="32"/>
    </row>
    <row r="35443" ht="14.25" spans="6:6">
      <c r="F35443" s="32"/>
    </row>
    <row r="35444" ht="14.25" spans="6:6">
      <c r="F35444" s="32"/>
    </row>
    <row r="35445" ht="14.25" spans="6:6">
      <c r="F35445" s="32"/>
    </row>
    <row r="35446" ht="14.25" spans="6:6">
      <c r="F35446" s="32"/>
    </row>
    <row r="35447" ht="14.25" spans="6:6">
      <c r="F35447" s="32"/>
    </row>
    <row r="35448" ht="14.25" spans="6:6">
      <c r="F35448" s="32"/>
    </row>
    <row r="35449" ht="14.25" spans="6:6">
      <c r="F35449" s="32"/>
    </row>
    <row r="35450" ht="14.25" spans="6:6">
      <c r="F35450" s="32"/>
    </row>
    <row r="35451" ht="14.25" spans="6:6">
      <c r="F35451" s="32"/>
    </row>
    <row r="35452" ht="14.25" spans="6:6">
      <c r="F35452" s="32"/>
    </row>
    <row r="35453" ht="14.25" spans="6:6">
      <c r="F35453" s="32"/>
    </row>
    <row r="35454" ht="14.25" spans="6:6">
      <c r="F35454" s="32"/>
    </row>
    <row r="35455" ht="14.25" spans="6:6">
      <c r="F35455" s="32"/>
    </row>
    <row r="35456" ht="14.25" spans="6:6">
      <c r="F35456" s="32"/>
    </row>
    <row r="35457" ht="14.25" spans="6:6">
      <c r="F35457" s="32"/>
    </row>
    <row r="35458" ht="14.25" spans="6:6">
      <c r="F35458" s="32"/>
    </row>
    <row r="35459" ht="14.25" spans="6:6">
      <c r="F35459" s="32"/>
    </row>
    <row r="35460" ht="14.25" spans="6:6">
      <c r="F35460" s="32"/>
    </row>
    <row r="35461" ht="14.25" spans="6:6">
      <c r="F35461" s="32"/>
    </row>
    <row r="35462" ht="14.25" spans="6:6">
      <c r="F35462" s="32"/>
    </row>
    <row r="35463" ht="14.25" spans="6:6">
      <c r="F35463" s="32"/>
    </row>
    <row r="35464" ht="14.25" spans="6:6">
      <c r="F35464" s="32"/>
    </row>
    <row r="35465" ht="14.25" spans="6:6">
      <c r="F35465" s="32"/>
    </row>
    <row r="35466" ht="14.25" spans="6:6">
      <c r="F35466" s="32"/>
    </row>
    <row r="35467" ht="14.25" spans="6:6">
      <c r="F35467" s="32"/>
    </row>
    <row r="35468" ht="14.25" spans="6:6">
      <c r="F35468" s="32"/>
    </row>
    <row r="35469" ht="14.25" spans="6:6">
      <c r="F35469" s="32"/>
    </row>
    <row r="35470" ht="14.25" spans="6:6">
      <c r="F35470" s="32"/>
    </row>
    <row r="35471" ht="14.25" spans="6:6">
      <c r="F35471" s="32"/>
    </row>
    <row r="35472" ht="14.25" spans="6:6">
      <c r="F35472" s="32"/>
    </row>
    <row r="35473" ht="14.25" spans="6:6">
      <c r="F35473" s="32"/>
    </row>
    <row r="35474" ht="14.25" spans="6:6">
      <c r="F35474" s="32"/>
    </row>
    <row r="35475" ht="14.25" spans="6:6">
      <c r="F35475" s="32"/>
    </row>
    <row r="35476" ht="14.25" spans="6:6">
      <c r="F35476" s="32"/>
    </row>
    <row r="35477" ht="14.25" spans="6:6">
      <c r="F35477" s="32"/>
    </row>
    <row r="35478" ht="14.25" spans="6:6">
      <c r="F35478" s="32"/>
    </row>
    <row r="35479" ht="14.25" spans="6:6">
      <c r="F35479" s="32"/>
    </row>
    <row r="35480" ht="14.25" spans="6:6">
      <c r="F35480" s="32"/>
    </row>
    <row r="35481" ht="14.25" spans="6:6">
      <c r="F35481" s="32"/>
    </row>
    <row r="35482" ht="14.25" spans="6:6">
      <c r="F35482" s="32"/>
    </row>
    <row r="35483" ht="14.25" spans="6:6">
      <c r="F35483" s="32"/>
    </row>
    <row r="35484" ht="14.25" spans="6:6">
      <c r="F35484" s="32"/>
    </row>
    <row r="35485" ht="14.25" spans="6:6">
      <c r="F35485" s="32"/>
    </row>
    <row r="35486" ht="14.25" spans="6:6">
      <c r="F35486" s="32"/>
    </row>
    <row r="35487" ht="14.25" spans="6:6">
      <c r="F35487" s="32"/>
    </row>
    <row r="35488" ht="14.25" spans="6:6">
      <c r="F35488" s="32"/>
    </row>
    <row r="35489" ht="14.25" spans="6:6">
      <c r="F35489" s="32"/>
    </row>
    <row r="35490" ht="14.25" spans="6:6">
      <c r="F35490" s="32"/>
    </row>
    <row r="35491" ht="14.25" spans="6:6">
      <c r="F35491" s="32"/>
    </row>
    <row r="35492" ht="14.25" spans="6:6">
      <c r="F35492" s="32"/>
    </row>
    <row r="35493" ht="14.25" spans="6:6">
      <c r="F35493" s="32"/>
    </row>
    <row r="35494" ht="14.25" spans="6:6">
      <c r="F35494" s="32"/>
    </row>
    <row r="35495" ht="14.25" spans="6:6">
      <c r="F35495" s="32"/>
    </row>
    <row r="35496" ht="14.25" spans="6:6">
      <c r="F35496" s="32"/>
    </row>
    <row r="35497" ht="14.25" spans="6:6">
      <c r="F35497" s="32"/>
    </row>
    <row r="35498" ht="14.25" spans="6:6">
      <c r="F35498" s="32"/>
    </row>
    <row r="35499" ht="14.25" spans="6:6">
      <c r="F35499" s="32"/>
    </row>
    <row r="35500" ht="14.25" spans="6:6">
      <c r="F35500" s="32"/>
    </row>
    <row r="35501" ht="14.25" spans="6:6">
      <c r="F35501" s="32"/>
    </row>
    <row r="35502" ht="14.25" spans="6:6">
      <c r="F35502" s="32"/>
    </row>
    <row r="35503" ht="14.25" spans="6:6">
      <c r="F35503" s="32"/>
    </row>
    <row r="35504" ht="14.25" spans="6:6">
      <c r="F35504" s="32"/>
    </row>
    <row r="35505" ht="14.25" spans="6:6">
      <c r="F35505" s="32"/>
    </row>
    <row r="35506" ht="14.25" spans="6:6">
      <c r="F35506" s="32"/>
    </row>
    <row r="35507" ht="14.25" spans="6:6">
      <c r="F35507" s="32"/>
    </row>
    <row r="35508" ht="14.25" spans="6:6">
      <c r="F35508" s="32"/>
    </row>
    <row r="35509" ht="14.25" spans="6:6">
      <c r="F35509" s="32"/>
    </row>
    <row r="35510" ht="14.25" spans="6:6">
      <c r="F35510" s="32"/>
    </row>
    <row r="35511" ht="14.25" spans="6:6">
      <c r="F35511" s="32"/>
    </row>
    <row r="35512" ht="14.25" spans="6:6">
      <c r="F35512" s="32"/>
    </row>
    <row r="35513" ht="14.25" spans="6:6">
      <c r="F35513" s="32"/>
    </row>
    <row r="35514" ht="14.25" spans="6:6">
      <c r="F35514" s="32"/>
    </row>
    <row r="35515" ht="14.25" spans="6:6">
      <c r="F35515" s="32"/>
    </row>
    <row r="35516" ht="14.25" spans="6:6">
      <c r="F35516" s="32"/>
    </row>
    <row r="35517" ht="14.25" spans="6:6">
      <c r="F35517" s="32"/>
    </row>
    <row r="35518" ht="14.25" spans="6:6">
      <c r="F35518" s="32"/>
    </row>
    <row r="35519" ht="14.25" spans="6:6">
      <c r="F35519" s="32"/>
    </row>
    <row r="35520" ht="14.25" spans="6:6">
      <c r="F35520" s="32"/>
    </row>
    <row r="35521" ht="14.25" spans="6:6">
      <c r="F35521" s="32"/>
    </row>
    <row r="35522" ht="14.25" spans="6:6">
      <c r="F35522" s="32"/>
    </row>
    <row r="35523" ht="14.25" spans="6:6">
      <c r="F35523" s="32"/>
    </row>
    <row r="35524" ht="14.25" spans="6:6">
      <c r="F35524" s="32"/>
    </row>
    <row r="35525" ht="14.25" spans="6:6">
      <c r="F35525" s="32"/>
    </row>
    <row r="35526" ht="14.25" spans="6:6">
      <c r="F35526" s="32"/>
    </row>
    <row r="35527" ht="14.25" spans="6:6">
      <c r="F35527" s="32"/>
    </row>
    <row r="35528" ht="14.25" spans="6:6">
      <c r="F35528" s="32"/>
    </row>
    <row r="35529" ht="14.25" spans="6:6">
      <c r="F35529" s="32"/>
    </row>
    <row r="35530" ht="14.25" spans="6:6">
      <c r="F35530" s="32"/>
    </row>
    <row r="35531" ht="14.25" spans="6:6">
      <c r="F35531" s="32"/>
    </row>
    <row r="35532" ht="14.25" spans="6:6">
      <c r="F35532" s="32"/>
    </row>
    <row r="35533" ht="14.25" spans="6:6">
      <c r="F35533" s="32"/>
    </row>
    <row r="35534" ht="14.25" spans="6:6">
      <c r="F35534" s="32"/>
    </row>
    <row r="35535" ht="14.25" spans="6:6">
      <c r="F35535" s="32"/>
    </row>
    <row r="35536" ht="14.25" spans="6:6">
      <c r="F35536" s="32"/>
    </row>
    <row r="35537" ht="14.25" spans="6:6">
      <c r="F35537" s="32"/>
    </row>
    <row r="35538" ht="14.25" spans="6:6">
      <c r="F35538" s="32"/>
    </row>
    <row r="35539" ht="14.25" spans="6:6">
      <c r="F35539" s="32"/>
    </row>
    <row r="35540" ht="14.25" spans="6:6">
      <c r="F35540" s="32"/>
    </row>
    <row r="35541" ht="14.25" spans="6:6">
      <c r="F35541" s="32"/>
    </row>
    <row r="35542" ht="14.25" spans="6:6">
      <c r="F35542" s="32"/>
    </row>
    <row r="35543" ht="14.25" spans="6:6">
      <c r="F35543" s="32"/>
    </row>
    <row r="35544" ht="14.25" spans="6:6">
      <c r="F35544" s="32"/>
    </row>
    <row r="35545" ht="14.25" spans="6:6">
      <c r="F35545" s="32"/>
    </row>
    <row r="35546" ht="14.25" spans="6:6">
      <c r="F35546" s="32"/>
    </row>
    <row r="35547" ht="14.25" spans="6:6">
      <c r="F35547" s="32"/>
    </row>
    <row r="35548" ht="14.25" spans="6:6">
      <c r="F35548" s="32"/>
    </row>
    <row r="35549" ht="14.25" spans="6:6">
      <c r="F35549" s="32"/>
    </row>
    <row r="35550" ht="14.25" spans="6:6">
      <c r="F35550" s="32"/>
    </row>
    <row r="35551" ht="14.25" spans="6:6">
      <c r="F35551" s="32"/>
    </row>
    <row r="35552" ht="14.25" spans="6:6">
      <c r="F35552" s="32"/>
    </row>
    <row r="35553" ht="14.25" spans="6:6">
      <c r="F35553" s="32"/>
    </row>
    <row r="35554" ht="14.25" spans="6:6">
      <c r="F35554" s="32"/>
    </row>
    <row r="35555" ht="14.25" spans="6:6">
      <c r="F35555" s="32"/>
    </row>
    <row r="35556" ht="14.25" spans="6:6">
      <c r="F35556" s="32"/>
    </row>
    <row r="35557" ht="14.25" spans="6:6">
      <c r="F35557" s="32"/>
    </row>
    <row r="35558" ht="14.25" spans="6:6">
      <c r="F35558" s="32"/>
    </row>
    <row r="35559" ht="14.25" spans="6:6">
      <c r="F35559" s="32"/>
    </row>
    <row r="35560" ht="14.25" spans="6:6">
      <c r="F35560" s="32"/>
    </row>
    <row r="35561" ht="14.25" spans="6:6">
      <c r="F35561" s="32"/>
    </row>
    <row r="35562" ht="14.25" spans="6:6">
      <c r="F35562" s="32"/>
    </row>
    <row r="35563" ht="14.25" spans="6:6">
      <c r="F35563" s="32"/>
    </row>
    <row r="35564" ht="14.25" spans="6:6">
      <c r="F35564" s="32"/>
    </row>
    <row r="35565" ht="14.25" spans="6:6">
      <c r="F35565" s="32"/>
    </row>
    <row r="35566" ht="14.25" spans="6:6">
      <c r="F35566" s="32"/>
    </row>
    <row r="35567" ht="14.25" spans="6:6">
      <c r="F35567" s="32"/>
    </row>
    <row r="35568" ht="14.25" spans="6:6">
      <c r="F35568" s="32"/>
    </row>
    <row r="35569" ht="14.25" spans="6:6">
      <c r="F35569" s="32"/>
    </row>
    <row r="35570" ht="14.25" spans="6:6">
      <c r="F35570" s="32"/>
    </row>
    <row r="35571" ht="14.25" spans="6:6">
      <c r="F35571" s="32"/>
    </row>
    <row r="35572" ht="14.25" spans="6:6">
      <c r="F35572" s="32"/>
    </row>
    <row r="35573" ht="14.25" spans="6:6">
      <c r="F35573" s="32"/>
    </row>
    <row r="35574" ht="14.25" spans="6:6">
      <c r="F35574" s="32"/>
    </row>
    <row r="35575" ht="14.25" spans="6:6">
      <c r="F35575" s="32"/>
    </row>
    <row r="35576" ht="14.25" spans="6:6">
      <c r="F35576" s="32"/>
    </row>
    <row r="35577" ht="14.25" spans="6:6">
      <c r="F35577" s="32"/>
    </row>
    <row r="35578" ht="14.25" spans="6:6">
      <c r="F35578" s="32"/>
    </row>
    <row r="35579" ht="14.25" spans="6:6">
      <c r="F35579" s="32"/>
    </row>
    <row r="35580" ht="14.25" spans="6:6">
      <c r="F35580" s="32"/>
    </row>
    <row r="35581" ht="14.25" spans="6:6">
      <c r="F35581" s="32"/>
    </row>
    <row r="35582" ht="14.25" spans="6:6">
      <c r="F35582" s="32"/>
    </row>
    <row r="35583" ht="14.25" spans="6:6">
      <c r="F35583" s="32"/>
    </row>
    <row r="35584" ht="14.25" spans="6:6">
      <c r="F35584" s="32"/>
    </row>
    <row r="35585" ht="14.25" spans="6:6">
      <c r="F35585" s="32"/>
    </row>
    <row r="35586" ht="14.25" spans="6:6">
      <c r="F35586" s="32"/>
    </row>
    <row r="35587" ht="14.25" spans="6:6">
      <c r="F35587" s="32"/>
    </row>
    <row r="35588" ht="14.25" spans="6:6">
      <c r="F35588" s="32"/>
    </row>
    <row r="35589" ht="14.25" spans="6:6">
      <c r="F35589" s="32"/>
    </row>
    <row r="35590" ht="14.25" spans="6:6">
      <c r="F35590" s="32"/>
    </row>
    <row r="35591" ht="14.25" spans="6:6">
      <c r="F35591" s="32"/>
    </row>
    <row r="35592" ht="14.25" spans="6:6">
      <c r="F35592" s="32"/>
    </row>
    <row r="35593" ht="14.25" spans="6:6">
      <c r="F35593" s="32"/>
    </row>
    <row r="35594" ht="14.25" spans="6:6">
      <c r="F35594" s="32"/>
    </row>
    <row r="35595" ht="14.25" spans="6:6">
      <c r="F35595" s="32"/>
    </row>
    <row r="35596" ht="14.25" spans="6:6">
      <c r="F35596" s="32"/>
    </row>
    <row r="35597" ht="14.25" spans="6:6">
      <c r="F35597" s="32"/>
    </row>
    <row r="35598" ht="14.25" spans="6:6">
      <c r="F35598" s="32"/>
    </row>
    <row r="35599" ht="14.25" spans="6:6">
      <c r="F35599" s="32"/>
    </row>
    <row r="35600" ht="14.25" spans="6:6">
      <c r="F35600" s="32"/>
    </row>
    <row r="35601" ht="14.25" spans="6:6">
      <c r="F35601" s="32"/>
    </row>
    <row r="35602" ht="14.25" spans="6:6">
      <c r="F35602" s="32"/>
    </row>
    <row r="35603" ht="14.25" spans="6:6">
      <c r="F35603" s="32"/>
    </row>
    <row r="35604" ht="14.25" spans="6:6">
      <c r="F35604" s="32"/>
    </row>
    <row r="35605" ht="14.25" spans="6:6">
      <c r="F35605" s="32"/>
    </row>
    <row r="35606" ht="14.25" spans="6:6">
      <c r="F35606" s="32"/>
    </row>
    <row r="35607" ht="14.25" spans="6:6">
      <c r="F35607" s="32"/>
    </row>
    <row r="35608" ht="14.25" spans="6:6">
      <c r="F35608" s="32"/>
    </row>
    <row r="35609" ht="14.25" spans="6:6">
      <c r="F35609" s="32"/>
    </row>
    <row r="35610" ht="14.25" spans="6:6">
      <c r="F35610" s="32"/>
    </row>
    <row r="35611" ht="14.25" spans="6:6">
      <c r="F35611" s="32"/>
    </row>
    <row r="35612" ht="14.25" spans="6:6">
      <c r="F35612" s="32"/>
    </row>
    <row r="35613" ht="14.25" spans="6:6">
      <c r="F35613" s="32"/>
    </row>
    <row r="35614" ht="14.25" spans="6:6">
      <c r="F35614" s="32"/>
    </row>
    <row r="35615" ht="14.25" spans="6:6">
      <c r="F35615" s="32"/>
    </row>
    <row r="35616" ht="14.25" spans="6:6">
      <c r="F35616" s="32"/>
    </row>
    <row r="35617" ht="14.25" spans="6:6">
      <c r="F35617" s="32"/>
    </row>
    <row r="35618" ht="14.25" spans="6:6">
      <c r="F35618" s="32"/>
    </row>
    <row r="35619" ht="14.25" spans="6:6">
      <c r="F35619" s="32"/>
    </row>
    <row r="35620" ht="14.25" spans="6:6">
      <c r="F35620" s="32"/>
    </row>
    <row r="35621" ht="14.25" spans="6:6">
      <c r="F35621" s="32"/>
    </row>
    <row r="35622" ht="14.25" spans="6:6">
      <c r="F35622" s="32"/>
    </row>
    <row r="35623" ht="14.25" spans="6:6">
      <c r="F35623" s="32"/>
    </row>
    <row r="35624" ht="14.25" spans="6:6">
      <c r="F35624" s="32"/>
    </row>
    <row r="35625" ht="14.25" spans="6:6">
      <c r="F35625" s="32"/>
    </row>
    <row r="35626" ht="14.25" spans="6:6">
      <c r="F35626" s="32"/>
    </row>
    <row r="35627" ht="14.25" spans="6:6">
      <c r="F35627" s="32"/>
    </row>
    <row r="35628" ht="14.25" spans="6:6">
      <c r="F35628" s="32"/>
    </row>
    <row r="35629" ht="14.25" spans="6:6">
      <c r="F35629" s="32"/>
    </row>
    <row r="35630" ht="14.25" spans="6:6">
      <c r="F35630" s="32"/>
    </row>
    <row r="35631" ht="14.25" spans="6:6">
      <c r="F35631" s="32"/>
    </row>
    <row r="35632" ht="14.25" spans="6:6">
      <c r="F35632" s="32"/>
    </row>
    <row r="35633" ht="14.25" spans="6:6">
      <c r="F35633" s="32"/>
    </row>
    <row r="35634" ht="14.25" spans="6:6">
      <c r="F35634" s="32"/>
    </row>
    <row r="35635" ht="14.25" spans="6:6">
      <c r="F35635" s="32"/>
    </row>
    <row r="35636" ht="14.25" spans="6:6">
      <c r="F35636" s="32"/>
    </row>
    <row r="35637" ht="14.25" spans="6:6">
      <c r="F35637" s="32"/>
    </row>
    <row r="35638" ht="14.25" spans="6:6">
      <c r="F35638" s="32"/>
    </row>
    <row r="35639" ht="14.25" spans="6:6">
      <c r="F35639" s="32"/>
    </row>
    <row r="35640" ht="14.25" spans="6:6">
      <c r="F35640" s="32"/>
    </row>
    <row r="35641" ht="14.25" spans="6:6">
      <c r="F35641" s="32"/>
    </row>
    <row r="35642" ht="14.25" spans="6:6">
      <c r="F35642" s="32"/>
    </row>
    <row r="35643" ht="14.25" spans="6:6">
      <c r="F35643" s="32"/>
    </row>
    <row r="35644" ht="14.25" spans="6:6">
      <c r="F35644" s="32"/>
    </row>
    <row r="35645" ht="14.25" spans="6:6">
      <c r="F35645" s="32"/>
    </row>
    <row r="35646" ht="14.25" spans="6:6">
      <c r="F35646" s="32"/>
    </row>
    <row r="35647" ht="14.25" spans="6:6">
      <c r="F35647" s="32"/>
    </row>
    <row r="35648" ht="14.25" spans="6:6">
      <c r="F35648" s="32"/>
    </row>
    <row r="35649" ht="14.25" spans="6:6">
      <c r="F35649" s="32"/>
    </row>
    <row r="35650" ht="14.25" spans="6:6">
      <c r="F35650" s="32"/>
    </row>
    <row r="35651" ht="14.25" spans="6:6">
      <c r="F35651" s="32"/>
    </row>
    <row r="35652" ht="14.25" spans="6:6">
      <c r="F35652" s="32"/>
    </row>
    <row r="35653" ht="14.25" spans="6:6">
      <c r="F35653" s="32"/>
    </row>
    <row r="35654" ht="14.25" spans="6:6">
      <c r="F35654" s="32"/>
    </row>
    <row r="35655" ht="14.25" spans="6:6">
      <c r="F35655" s="32"/>
    </row>
    <row r="35656" ht="14.25" spans="6:6">
      <c r="F35656" s="32"/>
    </row>
    <row r="35657" ht="14.25" spans="6:6">
      <c r="F35657" s="32"/>
    </row>
    <row r="35658" ht="14.25" spans="6:6">
      <c r="F35658" s="32"/>
    </row>
    <row r="35659" ht="14.25" spans="6:6">
      <c r="F35659" s="32"/>
    </row>
    <row r="35660" ht="14.25" spans="6:6">
      <c r="F35660" s="32"/>
    </row>
    <row r="35661" ht="14.25" spans="6:6">
      <c r="F35661" s="32"/>
    </row>
    <row r="35662" ht="14.25" spans="6:6">
      <c r="F35662" s="32"/>
    </row>
    <row r="35663" ht="14.25" spans="6:6">
      <c r="F35663" s="32"/>
    </row>
    <row r="35664" ht="14.25" spans="6:6">
      <c r="F35664" s="32"/>
    </row>
    <row r="35665" ht="14.25" spans="6:6">
      <c r="F35665" s="32"/>
    </row>
    <row r="35666" ht="14.25" spans="6:6">
      <c r="F35666" s="32"/>
    </row>
    <row r="35667" ht="14.25" spans="6:6">
      <c r="F35667" s="32"/>
    </row>
    <row r="35668" ht="14.25" spans="6:6">
      <c r="F35668" s="32"/>
    </row>
    <row r="35669" ht="14.25" spans="6:6">
      <c r="F35669" s="32"/>
    </row>
    <row r="35670" ht="14.25" spans="6:6">
      <c r="F35670" s="32"/>
    </row>
    <row r="35671" ht="14.25" spans="6:6">
      <c r="F35671" s="32"/>
    </row>
    <row r="35672" ht="14.25" spans="6:6">
      <c r="F35672" s="32"/>
    </row>
    <row r="35673" ht="14.25" spans="6:6">
      <c r="F35673" s="32"/>
    </row>
    <row r="35674" ht="14.25" spans="6:6">
      <c r="F35674" s="32"/>
    </row>
    <row r="35675" ht="14.25" spans="6:6">
      <c r="F35675" s="32"/>
    </row>
    <row r="35676" ht="14.25" spans="6:6">
      <c r="F35676" s="32"/>
    </row>
    <row r="35677" ht="14.25" spans="6:6">
      <c r="F35677" s="32"/>
    </row>
    <row r="35678" ht="14.25" spans="6:6">
      <c r="F35678" s="32"/>
    </row>
    <row r="35679" ht="14.25" spans="6:6">
      <c r="F35679" s="32"/>
    </row>
    <row r="35680" ht="14.25" spans="6:6">
      <c r="F35680" s="32"/>
    </row>
    <row r="35681" ht="14.25" spans="6:6">
      <c r="F35681" s="32"/>
    </row>
    <row r="35682" ht="14.25" spans="6:6">
      <c r="F35682" s="32"/>
    </row>
    <row r="35683" ht="14.25" spans="6:6">
      <c r="F35683" s="32"/>
    </row>
    <row r="35684" ht="14.25" spans="6:6">
      <c r="F35684" s="32"/>
    </row>
    <row r="35685" ht="14.25" spans="6:6">
      <c r="F35685" s="32"/>
    </row>
    <row r="35686" ht="14.25" spans="6:6">
      <c r="F35686" s="32"/>
    </row>
    <row r="35687" ht="14.25" spans="6:6">
      <c r="F35687" s="32"/>
    </row>
    <row r="35688" ht="14.25" spans="6:6">
      <c r="F35688" s="32"/>
    </row>
    <row r="35689" ht="14.25" spans="6:6">
      <c r="F35689" s="32"/>
    </row>
    <row r="35690" ht="14.25" spans="6:6">
      <c r="F35690" s="32"/>
    </row>
    <row r="35691" ht="14.25" spans="6:6">
      <c r="F35691" s="32"/>
    </row>
    <row r="35692" ht="14.25" spans="6:6">
      <c r="F35692" s="32"/>
    </row>
    <row r="35693" ht="14.25" spans="6:6">
      <c r="F35693" s="32"/>
    </row>
    <row r="35694" ht="14.25" spans="6:6">
      <c r="F35694" s="32"/>
    </row>
    <row r="35695" ht="14.25" spans="6:6">
      <c r="F35695" s="32"/>
    </row>
    <row r="35696" ht="14.25" spans="6:6">
      <c r="F35696" s="32"/>
    </row>
    <row r="35697" ht="14.25" spans="6:6">
      <c r="F35697" s="32"/>
    </row>
    <row r="35698" ht="14.25" spans="6:6">
      <c r="F35698" s="32"/>
    </row>
    <row r="35699" ht="14.25" spans="6:6">
      <c r="F35699" s="32"/>
    </row>
    <row r="35700" ht="14.25" spans="6:6">
      <c r="F35700" s="32"/>
    </row>
    <row r="35701" ht="14.25" spans="6:6">
      <c r="F35701" s="32"/>
    </row>
    <row r="35702" ht="14.25" spans="6:6">
      <c r="F35702" s="32"/>
    </row>
    <row r="35703" ht="14.25" spans="6:6">
      <c r="F35703" s="32"/>
    </row>
    <row r="35704" ht="14.25" spans="6:6">
      <c r="F35704" s="32"/>
    </row>
    <row r="35705" ht="14.25" spans="6:6">
      <c r="F35705" s="32"/>
    </row>
    <row r="35706" ht="14.25" spans="6:6">
      <c r="F35706" s="32"/>
    </row>
    <row r="35707" ht="14.25" spans="6:6">
      <c r="F35707" s="32"/>
    </row>
    <row r="35708" ht="14.25" spans="6:6">
      <c r="F35708" s="32"/>
    </row>
    <row r="35709" ht="14.25" spans="6:6">
      <c r="F35709" s="32"/>
    </row>
    <row r="35710" ht="14.25" spans="6:6">
      <c r="F35710" s="32"/>
    </row>
    <row r="35711" ht="14.25" spans="6:6">
      <c r="F35711" s="32"/>
    </row>
    <row r="35712" ht="14.25" spans="6:6">
      <c r="F35712" s="32"/>
    </row>
    <row r="35713" ht="14.25" spans="6:6">
      <c r="F35713" s="32"/>
    </row>
    <row r="35714" ht="14.25" spans="6:6">
      <c r="F35714" s="32"/>
    </row>
    <row r="35715" ht="14.25" spans="6:6">
      <c r="F35715" s="32"/>
    </row>
    <row r="35716" ht="14.25" spans="6:6">
      <c r="F35716" s="32"/>
    </row>
    <row r="35717" ht="14.25" spans="6:6">
      <c r="F35717" s="32"/>
    </row>
    <row r="35718" ht="14.25" spans="6:6">
      <c r="F35718" s="32"/>
    </row>
    <row r="35719" ht="14.25" spans="6:6">
      <c r="F35719" s="32"/>
    </row>
    <row r="35720" ht="14.25" spans="6:6">
      <c r="F35720" s="32"/>
    </row>
    <row r="35721" ht="14.25" spans="6:6">
      <c r="F35721" s="32"/>
    </row>
    <row r="35722" ht="14.25" spans="6:6">
      <c r="F35722" s="32"/>
    </row>
    <row r="35723" ht="14.25" spans="6:6">
      <c r="F35723" s="32"/>
    </row>
    <row r="35724" ht="14.25" spans="6:6">
      <c r="F35724" s="32"/>
    </row>
    <row r="35725" ht="14.25" spans="6:6">
      <c r="F35725" s="32"/>
    </row>
    <row r="35726" ht="14.25" spans="6:6">
      <c r="F35726" s="32"/>
    </row>
    <row r="35727" ht="14.25" spans="6:6">
      <c r="F35727" s="32"/>
    </row>
    <row r="35728" ht="14.25" spans="6:6">
      <c r="F35728" s="32"/>
    </row>
    <row r="35729" ht="14.25" spans="6:6">
      <c r="F35729" s="32"/>
    </row>
    <row r="35730" ht="14.25" spans="6:6">
      <c r="F35730" s="32"/>
    </row>
    <row r="35731" ht="14.25" spans="6:6">
      <c r="F35731" s="32"/>
    </row>
    <row r="35732" ht="14.25" spans="6:6">
      <c r="F35732" s="32"/>
    </row>
    <row r="35733" ht="14.25" spans="6:6">
      <c r="F35733" s="32"/>
    </row>
    <row r="35734" ht="14.25" spans="6:6">
      <c r="F35734" s="32"/>
    </row>
    <row r="35735" ht="14.25" spans="6:6">
      <c r="F35735" s="32"/>
    </row>
    <row r="35736" ht="14.25" spans="6:6">
      <c r="F35736" s="32"/>
    </row>
    <row r="35737" ht="14.25" spans="6:6">
      <c r="F35737" s="32"/>
    </row>
    <row r="35738" ht="14.25" spans="6:6">
      <c r="F35738" s="32"/>
    </row>
    <row r="35739" ht="14.25" spans="6:6">
      <c r="F35739" s="32"/>
    </row>
    <row r="35740" ht="14.25" spans="6:6">
      <c r="F35740" s="32"/>
    </row>
    <row r="35741" ht="14.25" spans="6:6">
      <c r="F35741" s="32"/>
    </row>
    <row r="35742" ht="14.25" spans="6:6">
      <c r="F35742" s="32"/>
    </row>
    <row r="35743" ht="14.25" spans="6:6">
      <c r="F35743" s="32"/>
    </row>
    <row r="35744" ht="14.25" spans="6:6">
      <c r="F35744" s="32"/>
    </row>
    <row r="35745" ht="14.25" spans="6:6">
      <c r="F35745" s="32"/>
    </row>
    <row r="35746" ht="14.25" spans="6:6">
      <c r="F35746" s="32"/>
    </row>
    <row r="35747" ht="14.25" spans="6:6">
      <c r="F35747" s="32"/>
    </row>
    <row r="35748" ht="14.25" spans="6:6">
      <c r="F35748" s="32"/>
    </row>
    <row r="35749" ht="14.25" spans="6:6">
      <c r="F35749" s="32"/>
    </row>
    <row r="35750" ht="14.25" spans="6:6">
      <c r="F35750" s="32"/>
    </row>
    <row r="35751" ht="14.25" spans="6:6">
      <c r="F35751" s="32"/>
    </row>
    <row r="35752" ht="14.25" spans="6:6">
      <c r="F35752" s="32"/>
    </row>
    <row r="35753" ht="14.25" spans="6:6">
      <c r="F35753" s="32"/>
    </row>
    <row r="35754" ht="14.25" spans="6:6">
      <c r="F35754" s="32"/>
    </row>
    <row r="35755" ht="14.25" spans="6:6">
      <c r="F35755" s="32"/>
    </row>
    <row r="35756" ht="14.25" spans="6:6">
      <c r="F35756" s="32"/>
    </row>
    <row r="35757" ht="14.25" spans="6:6">
      <c r="F35757" s="32"/>
    </row>
    <row r="35758" ht="14.25" spans="6:6">
      <c r="F35758" s="32"/>
    </row>
    <row r="35759" ht="14.25" spans="6:6">
      <c r="F35759" s="32"/>
    </row>
    <row r="35760" ht="14.25" spans="6:6">
      <c r="F35760" s="32"/>
    </row>
    <row r="35761" ht="14.25" spans="6:6">
      <c r="F35761" s="32"/>
    </row>
    <row r="35762" ht="14.25" spans="6:6">
      <c r="F35762" s="32"/>
    </row>
    <row r="35763" ht="14.25" spans="6:6">
      <c r="F35763" s="32"/>
    </row>
    <row r="35764" ht="14.25" spans="6:6">
      <c r="F35764" s="32"/>
    </row>
    <row r="35765" ht="14.25" spans="6:6">
      <c r="F35765" s="32"/>
    </row>
    <row r="35766" ht="14.25" spans="6:6">
      <c r="F35766" s="32"/>
    </row>
    <row r="35767" ht="14.25" spans="6:6">
      <c r="F35767" s="32"/>
    </row>
    <row r="35768" ht="14.25" spans="6:6">
      <c r="F35768" s="32"/>
    </row>
    <row r="35769" ht="14.25" spans="6:6">
      <c r="F35769" s="32"/>
    </row>
    <row r="35770" ht="14.25" spans="6:6">
      <c r="F35770" s="32"/>
    </row>
    <row r="35771" ht="14.25" spans="6:6">
      <c r="F35771" s="32"/>
    </row>
    <row r="35772" ht="14.25" spans="6:6">
      <c r="F35772" s="32"/>
    </row>
    <row r="35773" ht="14.25" spans="6:6">
      <c r="F35773" s="32"/>
    </row>
    <row r="35774" ht="14.25" spans="6:6">
      <c r="F35774" s="32"/>
    </row>
    <row r="35775" ht="14.25" spans="6:6">
      <c r="F35775" s="32"/>
    </row>
    <row r="35776" ht="14.25" spans="6:6">
      <c r="F35776" s="32"/>
    </row>
    <row r="35777" ht="14.25" spans="6:6">
      <c r="F35777" s="32"/>
    </row>
    <row r="35778" ht="14.25" spans="6:6">
      <c r="F35778" s="32"/>
    </row>
    <row r="35779" ht="14.25" spans="6:6">
      <c r="F35779" s="32"/>
    </row>
    <row r="35780" ht="14.25" spans="6:6">
      <c r="F35780" s="32"/>
    </row>
    <row r="35781" ht="14.25" spans="6:6">
      <c r="F35781" s="32"/>
    </row>
    <row r="35782" ht="14.25" spans="6:6">
      <c r="F35782" s="32"/>
    </row>
    <row r="35783" ht="14.25" spans="6:6">
      <c r="F35783" s="32"/>
    </row>
    <row r="35784" ht="14.25" spans="6:6">
      <c r="F35784" s="32"/>
    </row>
    <row r="35785" ht="14.25" spans="6:6">
      <c r="F35785" s="32"/>
    </row>
    <row r="35786" ht="14.25" spans="6:6">
      <c r="F35786" s="32"/>
    </row>
    <row r="35787" ht="14.25" spans="6:6">
      <c r="F35787" s="32"/>
    </row>
    <row r="35788" ht="14.25" spans="6:6">
      <c r="F35788" s="32"/>
    </row>
    <row r="35789" ht="14.25" spans="6:6">
      <c r="F35789" s="32"/>
    </row>
    <row r="35790" ht="14.25" spans="6:6">
      <c r="F35790" s="32"/>
    </row>
    <row r="35791" ht="14.25" spans="6:6">
      <c r="F35791" s="32"/>
    </row>
    <row r="35792" ht="14.25" spans="6:6">
      <c r="F35792" s="32"/>
    </row>
    <row r="35793" ht="14.25" spans="6:6">
      <c r="F35793" s="32"/>
    </row>
    <row r="35794" ht="14.25" spans="6:6">
      <c r="F35794" s="32"/>
    </row>
    <row r="35795" ht="14.25" spans="6:6">
      <c r="F35795" s="32"/>
    </row>
    <row r="35796" ht="14.25" spans="6:6">
      <c r="F35796" s="32"/>
    </row>
    <row r="35797" ht="14.25" spans="6:6">
      <c r="F35797" s="32"/>
    </row>
    <row r="35798" ht="14.25" spans="6:6">
      <c r="F35798" s="32"/>
    </row>
    <row r="35799" ht="14.25" spans="6:6">
      <c r="F35799" s="32"/>
    </row>
    <row r="35800" ht="14.25" spans="6:6">
      <c r="F35800" s="32"/>
    </row>
    <row r="35801" ht="14.25" spans="6:6">
      <c r="F35801" s="32"/>
    </row>
    <row r="35802" ht="14.25" spans="6:6">
      <c r="F35802" s="32"/>
    </row>
    <row r="35803" ht="14.25" spans="6:6">
      <c r="F35803" s="32"/>
    </row>
    <row r="35804" ht="14.25" spans="6:6">
      <c r="F35804" s="32"/>
    </row>
    <row r="35805" ht="14.25" spans="6:6">
      <c r="F35805" s="32"/>
    </row>
    <row r="35806" ht="14.25" spans="6:6">
      <c r="F35806" s="32"/>
    </row>
    <row r="35807" ht="14.25" spans="6:6">
      <c r="F35807" s="32"/>
    </row>
    <row r="35808" ht="14.25" spans="6:6">
      <c r="F35808" s="32"/>
    </row>
    <row r="35809" ht="14.25" spans="6:6">
      <c r="F35809" s="32"/>
    </row>
    <row r="35810" ht="14.25" spans="6:6">
      <c r="F35810" s="32"/>
    </row>
    <row r="35811" ht="14.25" spans="6:6">
      <c r="F35811" s="32"/>
    </row>
    <row r="35812" ht="14.25" spans="6:6">
      <c r="F35812" s="32"/>
    </row>
    <row r="35813" ht="14.25" spans="6:6">
      <c r="F35813" s="32"/>
    </row>
    <row r="35814" ht="14.25" spans="6:6">
      <c r="F35814" s="32"/>
    </row>
    <row r="35815" ht="14.25" spans="6:6">
      <c r="F35815" s="32"/>
    </row>
    <row r="35816" ht="14.25" spans="6:6">
      <c r="F35816" s="32"/>
    </row>
    <row r="35817" ht="14.25" spans="6:6">
      <c r="F35817" s="32"/>
    </row>
    <row r="35818" ht="14.25" spans="6:6">
      <c r="F35818" s="32"/>
    </row>
    <row r="35819" ht="14.25" spans="6:6">
      <c r="F35819" s="32"/>
    </row>
    <row r="35820" ht="14.25" spans="6:6">
      <c r="F35820" s="32"/>
    </row>
    <row r="35821" ht="14.25" spans="6:6">
      <c r="F35821" s="32"/>
    </row>
    <row r="35822" ht="14.25" spans="6:6">
      <c r="F35822" s="32"/>
    </row>
    <row r="35823" ht="14.25" spans="6:6">
      <c r="F35823" s="32"/>
    </row>
    <row r="35824" ht="14.25" spans="6:6">
      <c r="F35824" s="32"/>
    </row>
    <row r="35825" ht="14.25" spans="6:6">
      <c r="F35825" s="32"/>
    </row>
    <row r="35826" ht="14.25" spans="6:6">
      <c r="F35826" s="32"/>
    </row>
    <row r="35827" ht="14.25" spans="6:6">
      <c r="F35827" s="32"/>
    </row>
    <row r="35828" ht="14.25" spans="6:6">
      <c r="F35828" s="32"/>
    </row>
    <row r="35829" ht="14.25" spans="6:6">
      <c r="F35829" s="32"/>
    </row>
    <row r="35830" ht="14.25" spans="6:6">
      <c r="F35830" s="32"/>
    </row>
    <row r="35831" ht="14.25" spans="6:6">
      <c r="F35831" s="32"/>
    </row>
    <row r="35832" ht="14.25" spans="6:6">
      <c r="F35832" s="32"/>
    </row>
    <row r="35833" ht="14.25" spans="6:6">
      <c r="F35833" s="32"/>
    </row>
    <row r="35834" ht="14.25" spans="6:6">
      <c r="F35834" s="32"/>
    </row>
    <row r="35835" ht="14.25" spans="6:6">
      <c r="F35835" s="32"/>
    </row>
    <row r="35836" ht="14.25" spans="6:6">
      <c r="F35836" s="32"/>
    </row>
    <row r="35837" ht="14.25" spans="6:6">
      <c r="F35837" s="32"/>
    </row>
    <row r="35838" ht="14.25" spans="6:6">
      <c r="F35838" s="32"/>
    </row>
    <row r="35839" ht="14.25" spans="6:6">
      <c r="F35839" s="32"/>
    </row>
    <row r="35840" ht="14.25" spans="6:6">
      <c r="F35840" s="32"/>
    </row>
    <row r="35841" ht="14.25" spans="6:6">
      <c r="F35841" s="32"/>
    </row>
    <row r="35842" ht="14.25" spans="6:6">
      <c r="F35842" s="32"/>
    </row>
    <row r="35843" ht="14.25" spans="6:6">
      <c r="F35843" s="32"/>
    </row>
    <row r="35844" ht="14.25" spans="6:6">
      <c r="F35844" s="32"/>
    </row>
    <row r="35845" ht="14.25" spans="6:6">
      <c r="F35845" s="32"/>
    </row>
    <row r="35846" ht="14.25" spans="6:6">
      <c r="F35846" s="32"/>
    </row>
    <row r="35847" ht="14.25" spans="6:6">
      <c r="F35847" s="32"/>
    </row>
    <row r="35848" ht="14.25" spans="6:6">
      <c r="F35848" s="32"/>
    </row>
    <row r="35849" ht="14.25" spans="6:6">
      <c r="F35849" s="32"/>
    </row>
    <row r="35850" ht="14.25" spans="6:6">
      <c r="F35850" s="32"/>
    </row>
    <row r="35851" ht="14.25" spans="6:6">
      <c r="F35851" s="32"/>
    </row>
    <row r="35852" ht="14.25" spans="6:6">
      <c r="F35852" s="32"/>
    </row>
    <row r="35853" ht="14.25" spans="6:6">
      <c r="F35853" s="32"/>
    </row>
    <row r="35854" ht="14.25" spans="6:6">
      <c r="F35854" s="32"/>
    </row>
    <row r="35855" ht="14.25" spans="6:6">
      <c r="F35855" s="32"/>
    </row>
    <row r="35856" ht="14.25" spans="6:6">
      <c r="F35856" s="32"/>
    </row>
    <row r="35857" ht="14.25" spans="6:6">
      <c r="F35857" s="32"/>
    </row>
    <row r="35858" ht="14.25" spans="6:6">
      <c r="F35858" s="32"/>
    </row>
    <row r="35859" ht="14.25" spans="6:6">
      <c r="F35859" s="32"/>
    </row>
    <row r="35860" ht="14.25" spans="6:6">
      <c r="F35860" s="32"/>
    </row>
    <row r="35861" ht="14.25" spans="6:6">
      <c r="F35861" s="32"/>
    </row>
    <row r="35862" ht="14.25" spans="6:6">
      <c r="F35862" s="32"/>
    </row>
    <row r="35863" ht="14.25" spans="6:6">
      <c r="F35863" s="32"/>
    </row>
    <row r="35864" ht="14.25" spans="6:6">
      <c r="F35864" s="32"/>
    </row>
    <row r="35865" ht="14.25" spans="6:6">
      <c r="F35865" s="32"/>
    </row>
    <row r="35866" ht="14.25" spans="6:6">
      <c r="F35866" s="32"/>
    </row>
    <row r="35867" ht="14.25" spans="6:6">
      <c r="F35867" s="32"/>
    </row>
    <row r="35868" ht="14.25" spans="6:6">
      <c r="F35868" s="32"/>
    </row>
    <row r="35869" ht="14.25" spans="6:6">
      <c r="F35869" s="32"/>
    </row>
    <row r="35870" ht="14.25" spans="6:6">
      <c r="F35870" s="32"/>
    </row>
    <row r="35871" ht="14.25" spans="6:6">
      <c r="F35871" s="32"/>
    </row>
    <row r="35872" ht="14.25" spans="6:6">
      <c r="F35872" s="32"/>
    </row>
    <row r="35873" ht="14.25" spans="6:6">
      <c r="F35873" s="32"/>
    </row>
    <row r="35874" ht="14.25" spans="6:6">
      <c r="F35874" s="32"/>
    </row>
    <row r="35875" ht="14.25" spans="6:6">
      <c r="F35875" s="32"/>
    </row>
    <row r="35876" ht="14.25" spans="6:6">
      <c r="F35876" s="32"/>
    </row>
    <row r="35877" ht="14.25" spans="6:6">
      <c r="F35877" s="32"/>
    </row>
    <row r="35878" ht="14.25" spans="6:6">
      <c r="F35878" s="32"/>
    </row>
    <row r="35879" ht="14.25" spans="6:6">
      <c r="F35879" s="32"/>
    </row>
    <row r="35880" ht="14.25" spans="6:6">
      <c r="F35880" s="32"/>
    </row>
    <row r="35881" ht="14.25" spans="6:6">
      <c r="F35881" s="32"/>
    </row>
    <row r="35882" ht="14.25" spans="6:6">
      <c r="F35882" s="32"/>
    </row>
    <row r="35883" ht="14.25" spans="6:6">
      <c r="F35883" s="32"/>
    </row>
    <row r="35884" ht="14.25" spans="6:6">
      <c r="F35884" s="32"/>
    </row>
    <row r="35885" ht="14.25" spans="6:6">
      <c r="F35885" s="32"/>
    </row>
    <row r="35886" ht="14.25" spans="6:6">
      <c r="F35886" s="32"/>
    </row>
    <row r="35887" ht="14.25" spans="6:6">
      <c r="F35887" s="32"/>
    </row>
    <row r="35888" ht="14.25" spans="6:6">
      <c r="F35888" s="32"/>
    </row>
    <row r="35889" ht="14.25" spans="6:6">
      <c r="F35889" s="32"/>
    </row>
    <row r="35890" ht="14.25" spans="6:6">
      <c r="F35890" s="32"/>
    </row>
    <row r="35891" ht="14.25" spans="6:6">
      <c r="F35891" s="32"/>
    </row>
    <row r="35892" ht="14.25" spans="6:6">
      <c r="F35892" s="32"/>
    </row>
    <row r="35893" ht="14.25" spans="6:6">
      <c r="F35893" s="32"/>
    </row>
    <row r="35894" ht="14.25" spans="6:6">
      <c r="F35894" s="32"/>
    </row>
    <row r="35895" ht="14.25" spans="6:6">
      <c r="F35895" s="32"/>
    </row>
    <row r="35896" ht="14.25" spans="6:6">
      <c r="F35896" s="32"/>
    </row>
    <row r="35897" ht="14.25" spans="6:6">
      <c r="F35897" s="32"/>
    </row>
    <row r="35898" ht="14.25" spans="6:6">
      <c r="F35898" s="32"/>
    </row>
    <row r="35899" ht="14.25" spans="6:6">
      <c r="F35899" s="32"/>
    </row>
    <row r="35900" ht="14.25" spans="6:6">
      <c r="F35900" s="32"/>
    </row>
    <row r="35901" ht="14.25" spans="6:6">
      <c r="F35901" s="32"/>
    </row>
    <row r="35902" ht="14.25" spans="6:6">
      <c r="F35902" s="32"/>
    </row>
    <row r="35903" ht="14.25" spans="6:6">
      <c r="F35903" s="32"/>
    </row>
    <row r="35904" ht="14.25" spans="6:6">
      <c r="F35904" s="32"/>
    </row>
    <row r="35905" ht="14.25" spans="6:6">
      <c r="F35905" s="32"/>
    </row>
    <row r="35906" ht="14.25" spans="6:6">
      <c r="F35906" s="32"/>
    </row>
    <row r="35907" ht="14.25" spans="6:6">
      <c r="F35907" s="32"/>
    </row>
    <row r="35908" ht="14.25" spans="6:6">
      <c r="F35908" s="32"/>
    </row>
    <row r="35909" ht="14.25" spans="6:6">
      <c r="F35909" s="32"/>
    </row>
    <row r="35910" ht="14.25" spans="6:6">
      <c r="F35910" s="32"/>
    </row>
    <row r="35911" ht="14.25" spans="6:6">
      <c r="F35911" s="32"/>
    </row>
    <row r="35912" ht="14.25" spans="6:6">
      <c r="F35912" s="32"/>
    </row>
    <row r="35913" ht="14.25" spans="6:6">
      <c r="F35913" s="32"/>
    </row>
    <row r="35914" ht="14.25" spans="6:6">
      <c r="F35914" s="32"/>
    </row>
    <row r="35915" ht="14.25" spans="6:6">
      <c r="F35915" s="32"/>
    </row>
    <row r="35916" ht="14.25" spans="6:6">
      <c r="F35916" s="32"/>
    </row>
    <row r="35917" ht="14.25" spans="6:6">
      <c r="F35917" s="32"/>
    </row>
    <row r="35918" ht="14.25" spans="6:6">
      <c r="F35918" s="32"/>
    </row>
    <row r="35919" ht="14.25" spans="6:6">
      <c r="F35919" s="32"/>
    </row>
    <row r="35920" ht="14.25" spans="6:6">
      <c r="F35920" s="32"/>
    </row>
    <row r="35921" ht="14.25" spans="6:6">
      <c r="F35921" s="32"/>
    </row>
    <row r="35922" ht="14.25" spans="6:6">
      <c r="F35922" s="32"/>
    </row>
    <row r="35923" ht="14.25" spans="6:6">
      <c r="F35923" s="32"/>
    </row>
    <row r="35924" ht="14.25" spans="6:6">
      <c r="F35924" s="32"/>
    </row>
    <row r="35925" ht="14.25" spans="6:6">
      <c r="F35925" s="32"/>
    </row>
    <row r="35926" ht="14.25" spans="6:6">
      <c r="F35926" s="32"/>
    </row>
    <row r="35927" ht="14.25" spans="6:6">
      <c r="F35927" s="32"/>
    </row>
    <row r="35928" ht="14.25" spans="6:6">
      <c r="F35928" s="32"/>
    </row>
    <row r="35929" ht="14.25" spans="6:6">
      <c r="F35929" s="32"/>
    </row>
    <row r="35930" ht="14.25" spans="6:6">
      <c r="F35930" s="32"/>
    </row>
    <row r="35931" ht="14.25" spans="6:6">
      <c r="F35931" s="32"/>
    </row>
    <row r="35932" ht="14.25" spans="6:6">
      <c r="F35932" s="32"/>
    </row>
    <row r="35933" ht="14.25" spans="6:6">
      <c r="F35933" s="32"/>
    </row>
    <row r="35934" ht="14.25" spans="6:6">
      <c r="F35934" s="32"/>
    </row>
    <row r="35935" ht="14.25" spans="6:6">
      <c r="F35935" s="32"/>
    </row>
    <row r="35936" ht="14.25" spans="6:6">
      <c r="F35936" s="32"/>
    </row>
    <row r="35937" ht="14.25" spans="6:6">
      <c r="F35937" s="32"/>
    </row>
    <row r="35938" ht="14.25" spans="6:6">
      <c r="F35938" s="32"/>
    </row>
    <row r="35939" ht="14.25" spans="6:6">
      <c r="F35939" s="32"/>
    </row>
    <row r="35940" ht="14.25" spans="6:6">
      <c r="F35940" s="32"/>
    </row>
    <row r="35941" ht="14.25" spans="6:6">
      <c r="F35941" s="32"/>
    </row>
    <row r="35942" ht="14.25" spans="6:6">
      <c r="F35942" s="32"/>
    </row>
    <row r="35943" ht="14.25" spans="6:6">
      <c r="F35943" s="32"/>
    </row>
    <row r="35944" ht="14.25" spans="6:6">
      <c r="F35944" s="32"/>
    </row>
    <row r="35945" ht="14.25" spans="6:6">
      <c r="F35945" s="32"/>
    </row>
    <row r="35946" ht="14.25" spans="6:6">
      <c r="F35946" s="32"/>
    </row>
    <row r="35947" ht="14.25" spans="6:6">
      <c r="F35947" s="32"/>
    </row>
    <row r="35948" ht="14.25" spans="6:6">
      <c r="F35948" s="32"/>
    </row>
    <row r="35949" ht="14.25" spans="6:6">
      <c r="F35949" s="32"/>
    </row>
    <row r="35950" ht="14.25" spans="6:6">
      <c r="F35950" s="32"/>
    </row>
    <row r="35951" ht="14.25" spans="6:6">
      <c r="F35951" s="32"/>
    </row>
    <row r="35952" ht="14.25" spans="6:6">
      <c r="F35952" s="32"/>
    </row>
    <row r="35953" ht="14.25" spans="6:6">
      <c r="F35953" s="32"/>
    </row>
    <row r="35954" ht="14.25" spans="6:6">
      <c r="F35954" s="32"/>
    </row>
    <row r="35955" ht="14.25" spans="6:6">
      <c r="F35955" s="32"/>
    </row>
    <row r="35956" ht="14.25" spans="6:6">
      <c r="F35956" s="32"/>
    </row>
    <row r="35957" ht="14.25" spans="6:6">
      <c r="F35957" s="32"/>
    </row>
    <row r="35958" ht="14.25" spans="6:6">
      <c r="F35958" s="32"/>
    </row>
    <row r="35959" ht="14.25" spans="6:6">
      <c r="F35959" s="32"/>
    </row>
    <row r="35960" ht="14.25" spans="6:6">
      <c r="F35960" s="32"/>
    </row>
    <row r="35961" ht="14.25" spans="6:6">
      <c r="F35961" s="32"/>
    </row>
    <row r="35962" ht="14.25" spans="6:6">
      <c r="F35962" s="32"/>
    </row>
    <row r="35963" ht="14.25" spans="6:6">
      <c r="F35963" s="32"/>
    </row>
    <row r="35964" ht="14.25" spans="6:6">
      <c r="F35964" s="32"/>
    </row>
    <row r="35965" ht="14.25" spans="6:6">
      <c r="F35965" s="32"/>
    </row>
    <row r="35966" ht="14.25" spans="6:6">
      <c r="F35966" s="32"/>
    </row>
    <row r="35967" ht="14.25" spans="6:6">
      <c r="F35967" s="32"/>
    </row>
    <row r="35968" ht="14.25" spans="6:6">
      <c r="F35968" s="32"/>
    </row>
    <row r="35969" ht="14.25" spans="6:6">
      <c r="F35969" s="32"/>
    </row>
    <row r="35970" ht="14.25" spans="6:6">
      <c r="F35970" s="32"/>
    </row>
    <row r="35971" ht="14.25" spans="6:6">
      <c r="F35971" s="32"/>
    </row>
    <row r="35972" ht="14.25" spans="6:6">
      <c r="F35972" s="32"/>
    </row>
    <row r="35973" ht="14.25" spans="6:6">
      <c r="F35973" s="32"/>
    </row>
    <row r="35974" ht="14.25" spans="6:6">
      <c r="F35974" s="32"/>
    </row>
    <row r="35975" ht="14.25" spans="6:6">
      <c r="F35975" s="32"/>
    </row>
    <row r="35976" ht="14.25" spans="6:6">
      <c r="F35976" s="32"/>
    </row>
    <row r="35977" ht="14.25" spans="6:6">
      <c r="F35977" s="32"/>
    </row>
    <row r="35978" ht="14.25" spans="6:6">
      <c r="F35978" s="32"/>
    </row>
    <row r="35979" ht="14.25" spans="6:6">
      <c r="F35979" s="32"/>
    </row>
    <row r="35980" ht="14.25" spans="6:6">
      <c r="F35980" s="32"/>
    </row>
    <row r="35981" ht="14.25" spans="6:6">
      <c r="F35981" s="32"/>
    </row>
    <row r="35982" ht="14.25" spans="6:6">
      <c r="F35982" s="32"/>
    </row>
    <row r="35983" ht="14.25" spans="6:6">
      <c r="F35983" s="32"/>
    </row>
    <row r="35984" ht="14.25" spans="6:6">
      <c r="F35984" s="32"/>
    </row>
    <row r="35985" ht="14.25" spans="6:6">
      <c r="F35985" s="32"/>
    </row>
    <row r="35986" ht="14.25" spans="6:6">
      <c r="F35986" s="32"/>
    </row>
    <row r="35987" ht="14.25" spans="6:6">
      <c r="F35987" s="32"/>
    </row>
    <row r="35988" ht="14.25" spans="6:6">
      <c r="F35988" s="32"/>
    </row>
    <row r="35989" ht="14.25" spans="6:6">
      <c r="F35989" s="32"/>
    </row>
    <row r="35990" ht="14.25" spans="6:6">
      <c r="F35990" s="32"/>
    </row>
    <row r="35991" ht="14.25" spans="6:6">
      <c r="F35991" s="32"/>
    </row>
    <row r="35992" ht="14.25" spans="6:6">
      <c r="F35992" s="32"/>
    </row>
    <row r="35993" ht="14.25" spans="6:6">
      <c r="F35993" s="32"/>
    </row>
    <row r="35994" ht="14.25" spans="6:6">
      <c r="F35994" s="32"/>
    </row>
    <row r="35995" ht="14.25" spans="6:6">
      <c r="F35995" s="32"/>
    </row>
    <row r="35996" ht="14.25" spans="6:6">
      <c r="F35996" s="32"/>
    </row>
    <row r="35997" ht="14.25" spans="6:6">
      <c r="F35997" s="32"/>
    </row>
    <row r="35998" ht="14.25" spans="6:6">
      <c r="F35998" s="32"/>
    </row>
    <row r="35999" ht="14.25" spans="6:6">
      <c r="F35999" s="32"/>
    </row>
    <row r="36000" ht="14.25" spans="6:6">
      <c r="F36000" s="32"/>
    </row>
    <row r="36001" ht="14.25" spans="6:6">
      <c r="F36001" s="32"/>
    </row>
    <row r="36002" ht="14.25" spans="6:6">
      <c r="F36002" s="32"/>
    </row>
    <row r="36003" ht="14.25" spans="6:6">
      <c r="F36003" s="32"/>
    </row>
    <row r="36004" ht="14.25" spans="6:6">
      <c r="F36004" s="32"/>
    </row>
    <row r="36005" ht="14.25" spans="6:6">
      <c r="F36005" s="32"/>
    </row>
    <row r="36006" ht="14.25" spans="6:6">
      <c r="F36006" s="32"/>
    </row>
    <row r="36007" ht="14.25" spans="6:6">
      <c r="F36007" s="32"/>
    </row>
    <row r="36008" ht="14.25" spans="6:6">
      <c r="F36008" s="32"/>
    </row>
    <row r="36009" ht="14.25" spans="6:6">
      <c r="F36009" s="32"/>
    </row>
    <row r="36010" ht="14.25" spans="6:6">
      <c r="F36010" s="32"/>
    </row>
    <row r="36011" ht="14.25" spans="6:6">
      <c r="F36011" s="32"/>
    </row>
    <row r="36012" ht="14.25" spans="6:6">
      <c r="F36012" s="32"/>
    </row>
    <row r="36013" ht="14.25" spans="6:6">
      <c r="F36013" s="32"/>
    </row>
    <row r="36014" ht="14.25" spans="6:6">
      <c r="F36014" s="32"/>
    </row>
    <row r="36015" ht="14.25" spans="6:6">
      <c r="F36015" s="32"/>
    </row>
    <row r="36016" ht="14.25" spans="6:6">
      <c r="F36016" s="32"/>
    </row>
    <row r="36017" ht="14.25" spans="6:6">
      <c r="F36017" s="32"/>
    </row>
    <row r="36018" ht="14.25" spans="6:6">
      <c r="F36018" s="32"/>
    </row>
    <row r="36019" ht="14.25" spans="6:6">
      <c r="F36019" s="32"/>
    </row>
    <row r="36020" ht="14.25" spans="6:6">
      <c r="F36020" s="32"/>
    </row>
    <row r="36021" ht="14.25" spans="6:6">
      <c r="F36021" s="32"/>
    </row>
    <row r="36022" ht="14.25" spans="6:6">
      <c r="F36022" s="32"/>
    </row>
    <row r="36023" ht="14.25" spans="6:6">
      <c r="F36023" s="32"/>
    </row>
    <row r="36024" ht="14.25" spans="6:6">
      <c r="F36024" s="32"/>
    </row>
    <row r="36025" ht="14.25" spans="6:6">
      <c r="F36025" s="32"/>
    </row>
    <row r="36026" ht="14.25" spans="6:6">
      <c r="F36026" s="32"/>
    </row>
    <row r="36027" ht="14.25" spans="6:6">
      <c r="F36027" s="32"/>
    </row>
    <row r="36028" ht="14.25" spans="6:6">
      <c r="F36028" s="32"/>
    </row>
    <row r="36029" ht="14.25" spans="6:6">
      <c r="F36029" s="32"/>
    </row>
    <row r="36030" ht="14.25" spans="6:6">
      <c r="F36030" s="32"/>
    </row>
    <row r="36031" ht="14.25" spans="6:6">
      <c r="F36031" s="32"/>
    </row>
    <row r="36032" ht="14.25" spans="6:6">
      <c r="F36032" s="32"/>
    </row>
    <row r="36033" ht="14.25" spans="6:6">
      <c r="F36033" s="32"/>
    </row>
    <row r="36034" ht="14.25" spans="6:6">
      <c r="F36034" s="32"/>
    </row>
    <row r="36035" ht="14.25" spans="6:6">
      <c r="F36035" s="32"/>
    </row>
    <row r="36036" ht="14.25" spans="6:6">
      <c r="F36036" s="32"/>
    </row>
    <row r="36037" ht="14.25" spans="6:6">
      <c r="F36037" s="32"/>
    </row>
    <row r="36038" ht="14.25" spans="6:6">
      <c r="F36038" s="32"/>
    </row>
    <row r="36039" ht="14.25" spans="6:6">
      <c r="F36039" s="32"/>
    </row>
    <row r="36040" ht="14.25" spans="6:6">
      <c r="F36040" s="32"/>
    </row>
    <row r="36041" ht="14.25" spans="6:6">
      <c r="F36041" s="32"/>
    </row>
    <row r="36042" ht="14.25" spans="6:6">
      <c r="F36042" s="32"/>
    </row>
    <row r="36043" ht="14.25" spans="6:6">
      <c r="F36043" s="32"/>
    </row>
    <row r="36044" ht="14.25" spans="6:6">
      <c r="F36044" s="32"/>
    </row>
    <row r="36045" ht="14.25" spans="6:6">
      <c r="F36045" s="32"/>
    </row>
    <row r="36046" ht="14.25" spans="6:6">
      <c r="F36046" s="32"/>
    </row>
    <row r="36047" ht="14.25" spans="6:6">
      <c r="F36047" s="32"/>
    </row>
    <row r="36048" ht="14.25" spans="6:6">
      <c r="F36048" s="32"/>
    </row>
    <row r="36049" ht="14.25" spans="6:6">
      <c r="F36049" s="32"/>
    </row>
    <row r="36050" ht="14.25" spans="6:6">
      <c r="F36050" s="32"/>
    </row>
    <row r="36051" ht="14.25" spans="6:6">
      <c r="F36051" s="32"/>
    </row>
    <row r="36052" ht="14.25" spans="6:6">
      <c r="F36052" s="32"/>
    </row>
    <row r="36053" ht="14.25" spans="6:6">
      <c r="F36053" s="32"/>
    </row>
    <row r="36054" ht="14.25" spans="6:6">
      <c r="F36054" s="32"/>
    </row>
    <row r="36055" ht="14.25" spans="6:6">
      <c r="F36055" s="32"/>
    </row>
    <row r="36056" ht="14.25" spans="6:6">
      <c r="F36056" s="32"/>
    </row>
    <row r="36057" ht="14.25" spans="6:6">
      <c r="F36057" s="32"/>
    </row>
    <row r="36058" ht="14.25" spans="6:6">
      <c r="F36058" s="32"/>
    </row>
    <row r="36059" ht="14.25" spans="6:6">
      <c r="F36059" s="32"/>
    </row>
    <row r="36060" ht="14.25" spans="6:6">
      <c r="F36060" s="32"/>
    </row>
    <row r="36061" ht="14.25" spans="6:6">
      <c r="F36061" s="32"/>
    </row>
    <row r="36062" ht="14.25" spans="6:6">
      <c r="F36062" s="32"/>
    </row>
    <row r="36063" ht="14.25" spans="6:6">
      <c r="F36063" s="32"/>
    </row>
    <row r="36064" ht="14.25" spans="6:6">
      <c r="F36064" s="32"/>
    </row>
    <row r="36065" ht="14.25" spans="6:6">
      <c r="F36065" s="32"/>
    </row>
    <row r="36066" ht="14.25" spans="6:6">
      <c r="F36066" s="32"/>
    </row>
    <row r="36067" ht="14.25" spans="6:6">
      <c r="F36067" s="32"/>
    </row>
    <row r="36068" ht="14.25" spans="6:6">
      <c r="F36068" s="32"/>
    </row>
    <row r="36069" ht="14.25" spans="6:6">
      <c r="F36069" s="32"/>
    </row>
    <row r="36070" ht="14.25" spans="6:6">
      <c r="F36070" s="32"/>
    </row>
    <row r="36071" ht="14.25" spans="6:6">
      <c r="F36071" s="32"/>
    </row>
    <row r="36072" ht="14.25" spans="6:6">
      <c r="F36072" s="32"/>
    </row>
    <row r="36073" ht="14.25" spans="6:6">
      <c r="F36073" s="32"/>
    </row>
    <row r="36074" ht="14.25" spans="6:6">
      <c r="F36074" s="32"/>
    </row>
    <row r="36075" ht="14.25" spans="6:6">
      <c r="F36075" s="32"/>
    </row>
    <row r="36076" ht="14.25" spans="6:6">
      <c r="F36076" s="32"/>
    </row>
    <row r="36077" ht="14.25" spans="6:6">
      <c r="F36077" s="32"/>
    </row>
    <row r="36078" ht="14.25" spans="6:6">
      <c r="F36078" s="32"/>
    </row>
    <row r="36079" ht="14.25" spans="6:6">
      <c r="F36079" s="32"/>
    </row>
    <row r="36080" ht="14.25" spans="6:6">
      <c r="F36080" s="32"/>
    </row>
    <row r="36081" ht="14.25" spans="6:6">
      <c r="F36081" s="32"/>
    </row>
    <row r="36082" ht="14.25" spans="6:6">
      <c r="F36082" s="32"/>
    </row>
    <row r="36083" ht="14.25" spans="6:6">
      <c r="F36083" s="32"/>
    </row>
    <row r="36084" ht="14.25" spans="6:6">
      <c r="F36084" s="32"/>
    </row>
    <row r="36085" ht="14.25" spans="6:6">
      <c r="F36085" s="32"/>
    </row>
    <row r="36086" ht="14.25" spans="6:6">
      <c r="F36086" s="32"/>
    </row>
    <row r="36087" ht="14.25" spans="6:6">
      <c r="F36087" s="32"/>
    </row>
    <row r="36088" ht="14.25" spans="6:6">
      <c r="F36088" s="32"/>
    </row>
    <row r="36089" ht="14.25" spans="6:6">
      <c r="F36089" s="32"/>
    </row>
    <row r="36090" ht="14.25" spans="6:6">
      <c r="F36090" s="32"/>
    </row>
    <row r="36091" ht="14.25" spans="6:6">
      <c r="F36091" s="32"/>
    </row>
    <row r="36092" ht="14.25" spans="6:6">
      <c r="F36092" s="32"/>
    </row>
    <row r="36093" ht="14.25" spans="6:6">
      <c r="F36093" s="32"/>
    </row>
    <row r="36094" ht="14.25" spans="6:6">
      <c r="F36094" s="32"/>
    </row>
    <row r="36095" ht="14.25" spans="6:6">
      <c r="F36095" s="32"/>
    </row>
    <row r="36096" ht="14.25" spans="6:6">
      <c r="F36096" s="32"/>
    </row>
    <row r="36097" ht="14.25" spans="6:6">
      <c r="F36097" s="32"/>
    </row>
    <row r="36098" ht="14.25" spans="6:6">
      <c r="F36098" s="32"/>
    </row>
    <row r="36099" ht="14.25" spans="6:6">
      <c r="F36099" s="32"/>
    </row>
    <row r="36100" ht="14.25" spans="6:6">
      <c r="F36100" s="32"/>
    </row>
    <row r="36101" ht="14.25" spans="6:6">
      <c r="F36101" s="32"/>
    </row>
    <row r="36102" ht="14.25" spans="6:6">
      <c r="F36102" s="32"/>
    </row>
    <row r="36103" ht="14.25" spans="6:6">
      <c r="F36103" s="32"/>
    </row>
    <row r="36104" ht="14.25" spans="6:6">
      <c r="F36104" s="32"/>
    </row>
    <row r="36105" ht="14.25" spans="6:6">
      <c r="F36105" s="32"/>
    </row>
    <row r="36106" ht="14.25" spans="6:6">
      <c r="F36106" s="32"/>
    </row>
    <row r="36107" ht="14.25" spans="6:6">
      <c r="F36107" s="32"/>
    </row>
    <row r="36108" ht="14.25" spans="6:6">
      <c r="F36108" s="32"/>
    </row>
    <row r="36109" ht="14.25" spans="6:6">
      <c r="F36109" s="32"/>
    </row>
    <row r="36110" ht="14.25" spans="6:6">
      <c r="F36110" s="32"/>
    </row>
    <row r="36111" ht="14.25" spans="6:6">
      <c r="F36111" s="32"/>
    </row>
    <row r="36112" ht="14.25" spans="6:6">
      <c r="F36112" s="32"/>
    </row>
    <row r="36113" ht="14.25" spans="6:6">
      <c r="F36113" s="32"/>
    </row>
    <row r="36114" ht="14.25" spans="6:6">
      <c r="F36114" s="32"/>
    </row>
    <row r="36115" ht="14.25" spans="6:6">
      <c r="F36115" s="32"/>
    </row>
    <row r="36116" ht="14.25" spans="6:6">
      <c r="F36116" s="32"/>
    </row>
    <row r="36117" ht="14.25" spans="6:6">
      <c r="F36117" s="32"/>
    </row>
    <row r="36118" ht="14.25" spans="6:6">
      <c r="F36118" s="32"/>
    </row>
    <row r="36119" ht="14.25" spans="6:6">
      <c r="F36119" s="32"/>
    </row>
    <row r="36120" ht="14.25" spans="6:6">
      <c r="F36120" s="32"/>
    </row>
    <row r="36121" ht="14.25" spans="6:6">
      <c r="F36121" s="32"/>
    </row>
    <row r="36122" ht="14.25" spans="6:6">
      <c r="F36122" s="32"/>
    </row>
    <row r="36123" ht="14.25" spans="6:6">
      <c r="F36123" s="32"/>
    </row>
    <row r="36124" ht="14.25" spans="6:6">
      <c r="F36124" s="32"/>
    </row>
    <row r="36125" ht="14.25" spans="6:6">
      <c r="F36125" s="32"/>
    </row>
    <row r="36126" ht="14.25" spans="6:6">
      <c r="F36126" s="32"/>
    </row>
    <row r="36127" ht="14.25" spans="6:6">
      <c r="F36127" s="32"/>
    </row>
    <row r="36128" ht="14.25" spans="6:6">
      <c r="F36128" s="32"/>
    </row>
    <row r="36129" ht="14.25" spans="6:6">
      <c r="F36129" s="32"/>
    </row>
    <row r="36130" ht="14.25" spans="6:6">
      <c r="F36130" s="32"/>
    </row>
    <row r="36131" ht="14.25" spans="6:6">
      <c r="F36131" s="32"/>
    </row>
    <row r="36132" ht="14.25" spans="6:6">
      <c r="F36132" s="32"/>
    </row>
    <row r="36133" ht="14.25" spans="6:6">
      <c r="F36133" s="32"/>
    </row>
    <row r="36134" ht="14.25" spans="6:6">
      <c r="F36134" s="32"/>
    </row>
    <row r="36135" ht="14.25" spans="6:6">
      <c r="F36135" s="32"/>
    </row>
    <row r="36136" ht="14.25" spans="6:6">
      <c r="F36136" s="32"/>
    </row>
    <row r="36137" ht="14.25" spans="6:6">
      <c r="F36137" s="32"/>
    </row>
    <row r="36138" ht="14.25" spans="6:6">
      <c r="F36138" s="32"/>
    </row>
    <row r="36139" ht="14.25" spans="6:6">
      <c r="F36139" s="32"/>
    </row>
    <row r="36140" ht="14.25" spans="6:6">
      <c r="F36140" s="32"/>
    </row>
    <row r="36141" ht="14.25" spans="6:6">
      <c r="F36141" s="32"/>
    </row>
    <row r="36142" ht="14.25" spans="6:6">
      <c r="F36142" s="32"/>
    </row>
    <row r="36143" ht="14.25" spans="6:6">
      <c r="F36143" s="32"/>
    </row>
    <row r="36144" ht="14.25" spans="6:6">
      <c r="F36144" s="32"/>
    </row>
    <row r="36145" ht="14.25" spans="6:6">
      <c r="F36145" s="32"/>
    </row>
    <row r="36146" ht="14.25" spans="6:6">
      <c r="F36146" s="32"/>
    </row>
    <row r="36147" ht="14.25" spans="6:6">
      <c r="F36147" s="32"/>
    </row>
    <row r="36148" ht="14.25" spans="6:6">
      <c r="F36148" s="32"/>
    </row>
    <row r="36149" ht="14.25" spans="6:6">
      <c r="F36149" s="32"/>
    </row>
    <row r="36150" ht="14.25" spans="6:6">
      <c r="F36150" s="32"/>
    </row>
    <row r="36151" ht="14.25" spans="6:6">
      <c r="F36151" s="32"/>
    </row>
    <row r="36152" ht="14.25" spans="6:6">
      <c r="F36152" s="32"/>
    </row>
    <row r="36153" ht="14.25" spans="6:6">
      <c r="F36153" s="32"/>
    </row>
    <row r="36154" ht="14.25" spans="6:6">
      <c r="F36154" s="32"/>
    </row>
    <row r="36155" ht="14.25" spans="6:6">
      <c r="F36155" s="32"/>
    </row>
    <row r="36156" ht="14.25" spans="6:6">
      <c r="F36156" s="32"/>
    </row>
    <row r="36157" ht="14.25" spans="6:6">
      <c r="F36157" s="32"/>
    </row>
    <row r="36158" ht="14.25" spans="6:6">
      <c r="F36158" s="32"/>
    </row>
    <row r="36159" ht="14.25" spans="6:6">
      <c r="F36159" s="32"/>
    </row>
    <row r="36160" ht="14.25" spans="6:6">
      <c r="F36160" s="32"/>
    </row>
    <row r="36161" ht="14.25" spans="6:6">
      <c r="F36161" s="32"/>
    </row>
    <row r="36162" ht="14.25" spans="6:6">
      <c r="F36162" s="32"/>
    </row>
    <row r="36163" ht="14.25" spans="6:6">
      <c r="F36163" s="32"/>
    </row>
    <row r="36164" ht="14.25" spans="6:6">
      <c r="F36164" s="32"/>
    </row>
    <row r="36165" ht="14.25" spans="6:6">
      <c r="F36165" s="32"/>
    </row>
    <row r="36166" ht="14.25" spans="6:6">
      <c r="F36166" s="32"/>
    </row>
    <row r="36167" ht="14.25" spans="6:6">
      <c r="F36167" s="32"/>
    </row>
    <row r="36168" ht="14.25" spans="6:6">
      <c r="F36168" s="32"/>
    </row>
    <row r="36169" ht="14.25" spans="6:6">
      <c r="F36169" s="32"/>
    </row>
    <row r="36170" ht="14.25" spans="6:6">
      <c r="F36170" s="32"/>
    </row>
    <row r="36171" ht="14.25" spans="6:6">
      <c r="F36171" s="32"/>
    </row>
    <row r="36172" ht="14.25" spans="6:6">
      <c r="F36172" s="32"/>
    </row>
    <row r="36173" ht="14.25" spans="6:6">
      <c r="F36173" s="32"/>
    </row>
    <row r="36174" ht="14.25" spans="6:6">
      <c r="F36174" s="32"/>
    </row>
    <row r="36175" ht="14.25" spans="6:6">
      <c r="F36175" s="32"/>
    </row>
    <row r="36176" ht="14.25" spans="6:6">
      <c r="F36176" s="32"/>
    </row>
    <row r="36177" ht="14.25" spans="6:6">
      <c r="F36177" s="32"/>
    </row>
    <row r="36178" ht="14.25" spans="6:6">
      <c r="F36178" s="32"/>
    </row>
    <row r="36179" ht="14.25" spans="6:6">
      <c r="F36179" s="32"/>
    </row>
    <row r="36180" ht="14.25" spans="6:6">
      <c r="F36180" s="32"/>
    </row>
    <row r="36181" ht="14.25" spans="6:6">
      <c r="F36181" s="32"/>
    </row>
    <row r="36182" ht="14.25" spans="6:6">
      <c r="F36182" s="32"/>
    </row>
    <row r="36183" ht="14.25" spans="6:6">
      <c r="F36183" s="32"/>
    </row>
    <row r="36184" ht="14.25" spans="6:6">
      <c r="F36184" s="32"/>
    </row>
    <row r="36185" ht="14.25" spans="6:6">
      <c r="F36185" s="32"/>
    </row>
    <row r="36186" ht="14.25" spans="6:6">
      <c r="F36186" s="32"/>
    </row>
    <row r="36187" ht="14.25" spans="6:6">
      <c r="F36187" s="32"/>
    </row>
    <row r="36188" ht="14.25" spans="6:6">
      <c r="F36188" s="32"/>
    </row>
    <row r="36189" ht="14.25" spans="6:6">
      <c r="F36189" s="32"/>
    </row>
    <row r="36190" ht="14.25" spans="6:6">
      <c r="F36190" s="32"/>
    </row>
    <row r="36191" ht="14.25" spans="6:6">
      <c r="F36191" s="32"/>
    </row>
    <row r="36192" ht="14.25" spans="6:6">
      <c r="F36192" s="32"/>
    </row>
    <row r="36193" ht="14.25" spans="6:6">
      <c r="F36193" s="32"/>
    </row>
    <row r="36194" ht="14.25" spans="6:6">
      <c r="F36194" s="32"/>
    </row>
    <row r="36195" ht="14.25" spans="6:6">
      <c r="F36195" s="32"/>
    </row>
    <row r="36196" ht="14.25" spans="6:6">
      <c r="F36196" s="32"/>
    </row>
    <row r="36197" ht="14.25" spans="6:6">
      <c r="F36197" s="32"/>
    </row>
    <row r="36198" ht="14.25" spans="6:6">
      <c r="F36198" s="32"/>
    </row>
    <row r="36199" ht="14.25" spans="6:6">
      <c r="F36199" s="32"/>
    </row>
    <row r="36200" ht="14.25" spans="6:6">
      <c r="F36200" s="32"/>
    </row>
    <row r="36201" ht="14.25" spans="6:6">
      <c r="F36201" s="32"/>
    </row>
    <row r="36202" ht="14.25" spans="6:6">
      <c r="F36202" s="32"/>
    </row>
    <row r="36203" ht="14.25" spans="6:6">
      <c r="F36203" s="32"/>
    </row>
    <row r="36204" ht="14.25" spans="6:6">
      <c r="F36204" s="32"/>
    </row>
    <row r="36205" ht="14.25" spans="6:6">
      <c r="F36205" s="32"/>
    </row>
    <row r="36206" ht="14.25" spans="6:6">
      <c r="F36206" s="32"/>
    </row>
    <row r="36207" ht="14.25" spans="6:6">
      <c r="F36207" s="32"/>
    </row>
    <row r="36208" ht="14.25" spans="6:6">
      <c r="F36208" s="32"/>
    </row>
    <row r="36209" ht="14.25" spans="6:6">
      <c r="F36209" s="32"/>
    </row>
    <row r="36210" ht="14.25" spans="6:6">
      <c r="F36210" s="32"/>
    </row>
    <row r="36211" ht="14.25" spans="6:6">
      <c r="F36211" s="32"/>
    </row>
    <row r="36212" ht="14.25" spans="6:6">
      <c r="F36212" s="32"/>
    </row>
    <row r="36213" ht="14.25" spans="6:6">
      <c r="F36213" s="32"/>
    </row>
    <row r="36214" ht="14.25" spans="6:6">
      <c r="F36214" s="32"/>
    </row>
    <row r="36215" ht="14.25" spans="6:6">
      <c r="F36215" s="32"/>
    </row>
    <row r="36216" ht="14.25" spans="6:6">
      <c r="F36216" s="32"/>
    </row>
    <row r="36217" ht="14.25" spans="6:6">
      <c r="F36217" s="32"/>
    </row>
    <row r="36218" ht="14.25" spans="6:6">
      <c r="F36218" s="32"/>
    </row>
    <row r="36219" ht="14.25" spans="6:6">
      <c r="F36219" s="32"/>
    </row>
    <row r="36220" ht="14.25" spans="6:6">
      <c r="F36220" s="32"/>
    </row>
    <row r="36221" ht="14.25" spans="6:6">
      <c r="F36221" s="32"/>
    </row>
    <row r="36222" ht="14.25" spans="6:6">
      <c r="F36222" s="32"/>
    </row>
    <row r="36223" ht="14.25" spans="6:6">
      <c r="F36223" s="32"/>
    </row>
    <row r="36224" ht="14.25" spans="6:6">
      <c r="F36224" s="32"/>
    </row>
    <row r="36225" ht="14.25" spans="6:6">
      <c r="F36225" s="32"/>
    </row>
    <row r="36226" ht="14.25" spans="6:6">
      <c r="F36226" s="32"/>
    </row>
    <row r="36227" ht="14.25" spans="6:6">
      <c r="F36227" s="32"/>
    </row>
    <row r="36228" ht="14.25" spans="6:6">
      <c r="F36228" s="32"/>
    </row>
    <row r="36229" ht="14.25" spans="6:6">
      <c r="F36229" s="32"/>
    </row>
    <row r="36230" ht="14.25" spans="6:6">
      <c r="F36230" s="32"/>
    </row>
    <row r="36231" ht="14.25" spans="6:6">
      <c r="F36231" s="32"/>
    </row>
    <row r="36232" ht="14.25" spans="6:6">
      <c r="F36232" s="32"/>
    </row>
    <row r="36233" ht="14.25" spans="6:6">
      <c r="F36233" s="32"/>
    </row>
    <row r="36234" ht="14.25" spans="6:6">
      <c r="F36234" s="32"/>
    </row>
    <row r="36235" ht="14.25" spans="6:6">
      <c r="F36235" s="32"/>
    </row>
    <row r="36236" ht="14.25" spans="6:6">
      <c r="F36236" s="32"/>
    </row>
    <row r="36237" ht="14.25" spans="6:6">
      <c r="F36237" s="32"/>
    </row>
    <row r="36238" ht="14.25" spans="6:6">
      <c r="F36238" s="32"/>
    </row>
    <row r="36239" ht="14.25" spans="6:6">
      <c r="F36239" s="32"/>
    </row>
    <row r="36240" ht="14.25" spans="6:6">
      <c r="F36240" s="32"/>
    </row>
    <row r="36241" ht="14.25" spans="6:6">
      <c r="F36241" s="32"/>
    </row>
    <row r="36242" ht="14.25" spans="6:6">
      <c r="F36242" s="32"/>
    </row>
    <row r="36243" ht="14.25" spans="6:6">
      <c r="F36243" s="32"/>
    </row>
    <row r="36244" ht="14.25" spans="6:6">
      <c r="F36244" s="32"/>
    </row>
    <row r="36245" ht="14.25" spans="6:6">
      <c r="F36245" s="32"/>
    </row>
    <row r="36246" ht="14.25" spans="6:6">
      <c r="F36246" s="32"/>
    </row>
    <row r="36247" ht="14.25" spans="6:6">
      <c r="F36247" s="32"/>
    </row>
    <row r="36248" ht="14.25" spans="6:6">
      <c r="F36248" s="32"/>
    </row>
    <row r="36249" ht="14.25" spans="6:6">
      <c r="F36249" s="32"/>
    </row>
    <row r="36250" ht="14.25" spans="6:6">
      <c r="F36250" s="32"/>
    </row>
    <row r="36251" ht="14.25" spans="6:6">
      <c r="F36251" s="32"/>
    </row>
    <row r="36252" ht="14.25" spans="6:6">
      <c r="F36252" s="32"/>
    </row>
    <row r="36253" ht="14.25" spans="6:6">
      <c r="F36253" s="32"/>
    </row>
    <row r="36254" ht="14.25" spans="6:6">
      <c r="F36254" s="32"/>
    </row>
    <row r="36255" ht="14.25" spans="6:6">
      <c r="F36255" s="32"/>
    </row>
    <row r="36256" ht="14.25" spans="6:6">
      <c r="F36256" s="32"/>
    </row>
    <row r="36257" ht="14.25" spans="6:6">
      <c r="F36257" s="32"/>
    </row>
    <row r="36258" ht="14.25" spans="6:6">
      <c r="F36258" s="32"/>
    </row>
    <row r="36259" ht="14.25" spans="6:6">
      <c r="F36259" s="32"/>
    </row>
    <row r="36260" ht="14.25" spans="6:6">
      <c r="F36260" s="32"/>
    </row>
    <row r="36261" ht="14.25" spans="6:6">
      <c r="F36261" s="32"/>
    </row>
    <row r="36262" ht="14.25" spans="6:6">
      <c r="F36262" s="32"/>
    </row>
    <row r="36263" ht="14.25" spans="6:6">
      <c r="F36263" s="32"/>
    </row>
    <row r="36264" ht="14.25" spans="6:6">
      <c r="F36264" s="32"/>
    </row>
    <row r="36265" ht="14.25" spans="6:6">
      <c r="F36265" s="32"/>
    </row>
    <row r="36266" ht="14.25" spans="6:6">
      <c r="F36266" s="32"/>
    </row>
    <row r="36267" ht="14.25" spans="6:6">
      <c r="F36267" s="32"/>
    </row>
    <row r="36268" ht="14.25" spans="6:6">
      <c r="F36268" s="32"/>
    </row>
    <row r="36269" ht="14.25" spans="6:6">
      <c r="F36269" s="32"/>
    </row>
    <row r="36270" ht="14.25" spans="6:6">
      <c r="F36270" s="32"/>
    </row>
    <row r="36271" ht="14.25" spans="6:6">
      <c r="F36271" s="32"/>
    </row>
    <row r="36272" ht="14.25" spans="6:6">
      <c r="F36272" s="32"/>
    </row>
    <row r="36273" ht="14.25" spans="6:6">
      <c r="F36273" s="32"/>
    </row>
    <row r="36274" ht="14.25" spans="6:6">
      <c r="F36274" s="32"/>
    </row>
    <row r="36275" ht="14.25" spans="6:6">
      <c r="F36275" s="32"/>
    </row>
    <row r="36276" ht="14.25" spans="6:6">
      <c r="F36276" s="32"/>
    </row>
    <row r="36277" ht="14.25" spans="6:6">
      <c r="F36277" s="32"/>
    </row>
    <row r="36278" ht="14.25" spans="6:6">
      <c r="F36278" s="32"/>
    </row>
    <row r="36279" ht="14.25" spans="6:6">
      <c r="F36279" s="32"/>
    </row>
    <row r="36280" ht="14.25" spans="6:6">
      <c r="F36280" s="32"/>
    </row>
    <row r="36281" ht="14.25" spans="6:6">
      <c r="F36281" s="32"/>
    </row>
    <row r="36282" ht="14.25" spans="6:6">
      <c r="F36282" s="32"/>
    </row>
    <row r="36283" ht="14.25" spans="6:6">
      <c r="F36283" s="32"/>
    </row>
    <row r="36284" ht="14.25" spans="6:6">
      <c r="F36284" s="32"/>
    </row>
    <row r="36285" ht="14.25" spans="6:6">
      <c r="F36285" s="32"/>
    </row>
    <row r="36286" ht="14.25" spans="6:6">
      <c r="F36286" s="32"/>
    </row>
    <row r="36287" ht="14.25" spans="6:6">
      <c r="F36287" s="32"/>
    </row>
    <row r="36288" ht="14.25" spans="6:6">
      <c r="F36288" s="32"/>
    </row>
    <row r="36289" ht="14.25" spans="6:6">
      <c r="F36289" s="32"/>
    </row>
    <row r="36290" ht="14.25" spans="6:6">
      <c r="F36290" s="32"/>
    </row>
    <row r="36291" ht="14.25" spans="6:6">
      <c r="F36291" s="32"/>
    </row>
    <row r="36292" ht="14.25" spans="6:6">
      <c r="F36292" s="32"/>
    </row>
    <row r="36293" ht="14.25" spans="6:6">
      <c r="F36293" s="32"/>
    </row>
    <row r="36294" ht="14.25" spans="6:6">
      <c r="F36294" s="32"/>
    </row>
    <row r="36295" ht="14.25" spans="6:6">
      <c r="F36295" s="32"/>
    </row>
    <row r="36296" ht="14.25" spans="6:6">
      <c r="F36296" s="32"/>
    </row>
    <row r="36297" ht="14.25" spans="6:6">
      <c r="F36297" s="32"/>
    </row>
    <row r="36298" ht="14.25" spans="6:6">
      <c r="F36298" s="32"/>
    </row>
    <row r="36299" ht="14.25" spans="6:6">
      <c r="F36299" s="32"/>
    </row>
    <row r="36300" ht="14.25" spans="6:6">
      <c r="F36300" s="32"/>
    </row>
    <row r="36301" ht="14.25" spans="6:6">
      <c r="F36301" s="32"/>
    </row>
    <row r="36302" ht="14.25" spans="6:6">
      <c r="F36302" s="32"/>
    </row>
    <row r="36303" ht="14.25" spans="6:6">
      <c r="F36303" s="32"/>
    </row>
    <row r="36304" ht="14.25" spans="6:6">
      <c r="F36304" s="32"/>
    </row>
    <row r="36305" ht="14.25" spans="6:6">
      <c r="F36305" s="32"/>
    </row>
    <row r="36306" ht="14.25" spans="6:6">
      <c r="F36306" s="32"/>
    </row>
    <row r="36307" ht="14.25" spans="6:6">
      <c r="F36307" s="32"/>
    </row>
    <row r="36308" ht="14.25" spans="6:6">
      <c r="F36308" s="32"/>
    </row>
    <row r="36309" ht="14.25" spans="6:6">
      <c r="F36309" s="32"/>
    </row>
    <row r="36310" ht="14.25" spans="6:6">
      <c r="F36310" s="32"/>
    </row>
    <row r="36311" ht="14.25" spans="6:6">
      <c r="F36311" s="32"/>
    </row>
    <row r="36312" ht="14.25" spans="6:6">
      <c r="F36312" s="32"/>
    </row>
    <row r="36313" ht="14.25" spans="6:6">
      <c r="F36313" s="32"/>
    </row>
    <row r="36314" ht="14.25" spans="6:6">
      <c r="F36314" s="32"/>
    </row>
    <row r="36315" ht="14.25" spans="6:6">
      <c r="F36315" s="32"/>
    </row>
    <row r="36316" ht="14.25" spans="6:6">
      <c r="F36316" s="32"/>
    </row>
    <row r="36317" ht="14.25" spans="6:6">
      <c r="F36317" s="32"/>
    </row>
    <row r="36318" ht="14.25" spans="6:6">
      <c r="F36318" s="32"/>
    </row>
    <row r="36319" ht="14.25" spans="6:6">
      <c r="F36319" s="32"/>
    </row>
    <row r="36320" ht="14.25" spans="6:6">
      <c r="F36320" s="32"/>
    </row>
    <row r="36321" ht="14.25" spans="6:6">
      <c r="F36321" s="32"/>
    </row>
    <row r="36322" ht="14.25" spans="6:6">
      <c r="F36322" s="32"/>
    </row>
    <row r="36323" ht="14.25" spans="6:6">
      <c r="F36323" s="32"/>
    </row>
    <row r="36324" ht="14.25" spans="6:6">
      <c r="F36324" s="32"/>
    </row>
    <row r="36325" ht="14.25" spans="6:6">
      <c r="F36325" s="32"/>
    </row>
    <row r="36326" ht="14.25" spans="6:6">
      <c r="F36326" s="32"/>
    </row>
    <row r="36327" ht="14.25" spans="6:6">
      <c r="F36327" s="32"/>
    </row>
    <row r="36328" ht="14.25" spans="6:6">
      <c r="F36328" s="32"/>
    </row>
    <row r="36329" ht="14.25" spans="6:6">
      <c r="F36329" s="32"/>
    </row>
    <row r="36330" ht="14.25" spans="6:6">
      <c r="F36330" s="32"/>
    </row>
    <row r="36331" ht="14.25" spans="6:6">
      <c r="F36331" s="32"/>
    </row>
    <row r="36332" ht="14.25" spans="6:6">
      <c r="F36332" s="32"/>
    </row>
    <row r="36333" ht="14.25" spans="6:6">
      <c r="F36333" s="32"/>
    </row>
    <row r="36334" ht="14.25" spans="6:6">
      <c r="F36334" s="32"/>
    </row>
    <row r="36335" ht="14.25" spans="6:6">
      <c r="F36335" s="32"/>
    </row>
    <row r="36336" ht="14.25" spans="6:6">
      <c r="F36336" s="32"/>
    </row>
    <row r="36337" ht="14.25" spans="6:6">
      <c r="F36337" s="32"/>
    </row>
    <row r="36338" ht="14.25" spans="6:6">
      <c r="F36338" s="32"/>
    </row>
    <row r="36339" ht="14.25" spans="6:6">
      <c r="F36339" s="32"/>
    </row>
    <row r="36340" ht="14.25" spans="6:6">
      <c r="F36340" s="32"/>
    </row>
    <row r="36341" ht="14.25" spans="6:6">
      <c r="F36341" s="32"/>
    </row>
    <row r="36342" ht="14.25" spans="6:6">
      <c r="F36342" s="32"/>
    </row>
    <row r="36343" ht="14.25" spans="6:6">
      <c r="F36343" s="32"/>
    </row>
    <row r="36344" ht="14.25" spans="6:6">
      <c r="F36344" s="32"/>
    </row>
    <row r="36345" ht="14.25" spans="6:6">
      <c r="F36345" s="32"/>
    </row>
    <row r="36346" ht="14.25" spans="6:6">
      <c r="F36346" s="32"/>
    </row>
    <row r="36347" ht="14.25" spans="6:6">
      <c r="F36347" s="32"/>
    </row>
    <row r="36348" ht="14.25" spans="6:6">
      <c r="F36348" s="32"/>
    </row>
    <row r="36349" ht="14.25" spans="6:6">
      <c r="F36349" s="32"/>
    </row>
    <row r="36350" ht="14.25" spans="6:6">
      <c r="F36350" s="32"/>
    </row>
    <row r="36351" ht="14.25" spans="6:6">
      <c r="F36351" s="32"/>
    </row>
    <row r="36352" ht="14.25" spans="6:6">
      <c r="F36352" s="32"/>
    </row>
    <row r="36353" ht="14.25" spans="6:6">
      <c r="F36353" s="32"/>
    </row>
    <row r="36354" ht="14.25" spans="6:6">
      <c r="F36354" s="32"/>
    </row>
    <row r="36355" ht="14.25" spans="6:6">
      <c r="F36355" s="32"/>
    </row>
    <row r="36356" ht="14.25" spans="6:6">
      <c r="F36356" s="32"/>
    </row>
    <row r="36357" ht="14.25" spans="6:6">
      <c r="F36357" s="32"/>
    </row>
    <row r="36358" ht="14.25" spans="6:6">
      <c r="F36358" s="32"/>
    </row>
    <row r="36359" ht="14.25" spans="6:6">
      <c r="F36359" s="32"/>
    </row>
    <row r="36360" ht="14.25" spans="6:6">
      <c r="F36360" s="32"/>
    </row>
    <row r="36361" ht="14.25" spans="6:6">
      <c r="F36361" s="32"/>
    </row>
    <row r="36362" ht="14.25" spans="6:6">
      <c r="F36362" s="32"/>
    </row>
    <row r="36363" ht="14.25" spans="6:6">
      <c r="F36363" s="32"/>
    </row>
    <row r="36364" ht="14.25" spans="6:6">
      <c r="F36364" s="32"/>
    </row>
    <row r="36365" ht="14.25" spans="6:6">
      <c r="F36365" s="32"/>
    </row>
    <row r="36366" ht="14.25" spans="6:6">
      <c r="F36366" s="32"/>
    </row>
    <row r="36367" ht="14.25" spans="6:6">
      <c r="F36367" s="32"/>
    </row>
    <row r="36368" ht="14.25" spans="6:6">
      <c r="F36368" s="32"/>
    </row>
    <row r="36369" ht="14.25" spans="6:6">
      <c r="F36369" s="32"/>
    </row>
    <row r="36370" ht="14.25" spans="6:6">
      <c r="F36370" s="32"/>
    </row>
    <row r="36371" ht="14.25" spans="6:6">
      <c r="F36371" s="32"/>
    </row>
    <row r="36372" ht="14.25" spans="6:6">
      <c r="F36372" s="32"/>
    </row>
    <row r="36373" ht="14.25" spans="6:6">
      <c r="F36373" s="32"/>
    </row>
    <row r="36374" ht="14.25" spans="6:6">
      <c r="F36374" s="32"/>
    </row>
    <row r="36375" ht="14.25" spans="6:6">
      <c r="F36375" s="32"/>
    </row>
    <row r="36376" ht="14.25" spans="6:6">
      <c r="F36376" s="32"/>
    </row>
    <row r="36377" ht="14.25" spans="6:6">
      <c r="F36377" s="32"/>
    </row>
    <row r="36378" ht="14.25" spans="6:6">
      <c r="F36378" s="32"/>
    </row>
    <row r="36379" ht="14.25" spans="6:6">
      <c r="F36379" s="32"/>
    </row>
    <row r="36380" ht="14.25" spans="6:6">
      <c r="F36380" s="32"/>
    </row>
    <row r="36381" ht="14.25" spans="6:6">
      <c r="F36381" s="32"/>
    </row>
    <row r="36382" ht="14.25" spans="6:6">
      <c r="F36382" s="32"/>
    </row>
    <row r="36383" ht="14.25" spans="6:6">
      <c r="F36383" s="32"/>
    </row>
    <row r="36384" ht="14.25" spans="6:6">
      <c r="F36384" s="32"/>
    </row>
    <row r="36385" ht="14.25" spans="6:6">
      <c r="F36385" s="32"/>
    </row>
    <row r="36386" ht="14.25" spans="6:6">
      <c r="F36386" s="32"/>
    </row>
    <row r="36387" ht="14.25" spans="6:6">
      <c r="F36387" s="32"/>
    </row>
    <row r="36388" ht="14.25" spans="6:6">
      <c r="F36388" s="32"/>
    </row>
    <row r="36389" ht="14.25" spans="6:6">
      <c r="F36389" s="32"/>
    </row>
    <row r="36390" ht="14.25" spans="6:6">
      <c r="F36390" s="32"/>
    </row>
    <row r="36391" ht="14.25" spans="6:6">
      <c r="F36391" s="32"/>
    </row>
    <row r="36392" ht="14.25" spans="6:6">
      <c r="F36392" s="32"/>
    </row>
    <row r="36393" ht="14.25" spans="6:6">
      <c r="F36393" s="32"/>
    </row>
    <row r="36394" ht="14.25" spans="6:6">
      <c r="F36394" s="32"/>
    </row>
    <row r="36395" ht="14.25" spans="6:6">
      <c r="F36395" s="32"/>
    </row>
    <row r="36396" ht="14.25" spans="6:6">
      <c r="F36396" s="32"/>
    </row>
    <row r="36397" ht="14.25" spans="6:6">
      <c r="F36397" s="32"/>
    </row>
    <row r="36398" ht="14.25" spans="6:6">
      <c r="F36398" s="32"/>
    </row>
    <row r="36399" ht="14.25" spans="6:6">
      <c r="F36399" s="32"/>
    </row>
    <row r="36400" ht="14.25" spans="6:6">
      <c r="F36400" s="32"/>
    </row>
    <row r="36401" ht="14.25" spans="6:6">
      <c r="F36401" s="32"/>
    </row>
    <row r="36402" ht="14.25" spans="6:6">
      <c r="F36402" s="32"/>
    </row>
    <row r="36403" ht="14.25" spans="6:6">
      <c r="F36403" s="32"/>
    </row>
    <row r="36404" ht="14.25" spans="6:6">
      <c r="F36404" s="32"/>
    </row>
    <row r="36405" ht="14.25" spans="6:6">
      <c r="F36405" s="32"/>
    </row>
    <row r="36406" ht="14.25" spans="6:6">
      <c r="F36406" s="32"/>
    </row>
    <row r="36407" ht="14.25" spans="6:6">
      <c r="F36407" s="32"/>
    </row>
    <row r="36408" ht="14.25" spans="6:6">
      <c r="F36408" s="32"/>
    </row>
    <row r="36409" ht="14.25" spans="6:6">
      <c r="F36409" s="32"/>
    </row>
    <row r="36410" ht="14.25" spans="6:6">
      <c r="F36410" s="32"/>
    </row>
    <row r="36411" ht="14.25" spans="6:6">
      <c r="F36411" s="32"/>
    </row>
    <row r="36412" ht="14.25" spans="6:6">
      <c r="F36412" s="32"/>
    </row>
    <row r="36413" ht="14.25" spans="6:6">
      <c r="F36413" s="32"/>
    </row>
    <row r="36414" ht="14.25" spans="6:6">
      <c r="F36414" s="32"/>
    </row>
    <row r="36415" ht="14.25" spans="6:6">
      <c r="F36415" s="32"/>
    </row>
    <row r="36416" ht="14.25" spans="6:6">
      <c r="F36416" s="32"/>
    </row>
    <row r="36417" ht="14.25" spans="6:6">
      <c r="F36417" s="32"/>
    </row>
    <row r="36418" ht="14.25" spans="6:6">
      <c r="F36418" s="32"/>
    </row>
    <row r="36419" ht="14.25" spans="6:6">
      <c r="F36419" s="32"/>
    </row>
    <row r="36420" ht="14.25" spans="6:6">
      <c r="F36420" s="32"/>
    </row>
    <row r="36421" ht="14.25" spans="6:6">
      <c r="F36421" s="32"/>
    </row>
    <row r="36422" ht="14.25" spans="6:6">
      <c r="F36422" s="32"/>
    </row>
    <row r="36423" ht="14.25" spans="6:6">
      <c r="F36423" s="32"/>
    </row>
    <row r="36424" ht="14.25" spans="6:6">
      <c r="F36424" s="32"/>
    </row>
    <row r="36425" ht="14.25" spans="6:6">
      <c r="F36425" s="32"/>
    </row>
    <row r="36426" ht="14.25" spans="6:6">
      <c r="F36426" s="32"/>
    </row>
    <row r="36427" ht="14.25" spans="6:6">
      <c r="F36427" s="32"/>
    </row>
    <row r="36428" ht="14.25" spans="6:6">
      <c r="F36428" s="32"/>
    </row>
    <row r="36429" ht="14.25" spans="6:6">
      <c r="F36429" s="32"/>
    </row>
    <row r="36430" ht="14.25" spans="6:6">
      <c r="F36430" s="32"/>
    </row>
    <row r="36431" ht="14.25" spans="6:6">
      <c r="F36431" s="32"/>
    </row>
    <row r="36432" ht="14.25" spans="6:6">
      <c r="F36432" s="32"/>
    </row>
    <row r="36433" ht="14.25" spans="6:6">
      <c r="F36433" s="32"/>
    </row>
    <row r="36434" ht="14.25" spans="6:6">
      <c r="F36434" s="32"/>
    </row>
    <row r="36435" ht="14.25" spans="6:6">
      <c r="F36435" s="32"/>
    </row>
    <row r="36436" ht="14.25" spans="6:6">
      <c r="F36436" s="32"/>
    </row>
    <row r="36437" ht="14.25" spans="6:6">
      <c r="F36437" s="32"/>
    </row>
    <row r="36438" ht="14.25" spans="6:6">
      <c r="F36438" s="32"/>
    </row>
    <row r="36439" ht="14.25" spans="6:6">
      <c r="F36439" s="32"/>
    </row>
    <row r="36440" ht="14.25" spans="6:6">
      <c r="F36440" s="32"/>
    </row>
    <row r="36441" ht="14.25" spans="6:6">
      <c r="F36441" s="32"/>
    </row>
    <row r="36442" ht="14.25" spans="6:6">
      <c r="F36442" s="32"/>
    </row>
    <row r="36443" ht="14.25" spans="6:6">
      <c r="F36443" s="32"/>
    </row>
    <row r="36444" ht="14.25" spans="6:6">
      <c r="F36444" s="32"/>
    </row>
    <row r="36445" ht="14.25" spans="6:6">
      <c r="F36445" s="32"/>
    </row>
    <row r="36446" ht="14.25" spans="6:6">
      <c r="F36446" s="32"/>
    </row>
    <row r="36447" ht="14.25" spans="6:6">
      <c r="F36447" s="32"/>
    </row>
    <row r="36448" ht="14.25" spans="6:6">
      <c r="F36448" s="32"/>
    </row>
    <row r="36449" ht="14.25" spans="6:6">
      <c r="F36449" s="32"/>
    </row>
    <row r="36450" ht="14.25" spans="6:6">
      <c r="F36450" s="32"/>
    </row>
    <row r="36451" ht="14.25" spans="6:6">
      <c r="F36451" s="32"/>
    </row>
    <row r="36452" ht="14.25" spans="6:6">
      <c r="F36452" s="32"/>
    </row>
    <row r="36453" ht="14.25" spans="6:6">
      <c r="F36453" s="32"/>
    </row>
    <row r="36454" ht="14.25" spans="6:6">
      <c r="F36454" s="32"/>
    </row>
    <row r="36455" ht="14.25" spans="6:6">
      <c r="F36455" s="32"/>
    </row>
    <row r="36456" ht="14.25" spans="6:6">
      <c r="F36456" s="32"/>
    </row>
    <row r="36457" ht="14.25" spans="6:6">
      <c r="F36457" s="32"/>
    </row>
    <row r="36458" ht="14.25" spans="6:6">
      <c r="F36458" s="32"/>
    </row>
    <row r="36459" ht="14.25" spans="6:6">
      <c r="F36459" s="32"/>
    </row>
    <row r="36460" ht="14.25" spans="6:6">
      <c r="F36460" s="32"/>
    </row>
    <row r="36461" ht="14.25" spans="6:6">
      <c r="F36461" s="32"/>
    </row>
    <row r="36462" ht="14.25" spans="6:6">
      <c r="F36462" s="32"/>
    </row>
    <row r="36463" ht="14.25" spans="6:6">
      <c r="F36463" s="32"/>
    </row>
    <row r="36464" ht="14.25" spans="6:6">
      <c r="F36464" s="32"/>
    </row>
    <row r="36465" ht="14.25" spans="6:6">
      <c r="F36465" s="32"/>
    </row>
    <row r="36466" ht="14.25" spans="6:6">
      <c r="F36466" s="32"/>
    </row>
    <row r="36467" ht="14.25" spans="6:6">
      <c r="F36467" s="32"/>
    </row>
    <row r="36468" ht="14.25" spans="6:6">
      <c r="F36468" s="32"/>
    </row>
    <row r="36469" ht="14.25" spans="6:6">
      <c r="F36469" s="32"/>
    </row>
    <row r="36470" ht="14.25" spans="6:6">
      <c r="F36470" s="32"/>
    </row>
    <row r="36471" ht="14.25" spans="6:6">
      <c r="F36471" s="32"/>
    </row>
    <row r="36472" ht="14.25" spans="6:6">
      <c r="F36472" s="32"/>
    </row>
    <row r="36473" ht="14.25" spans="6:6">
      <c r="F36473" s="32"/>
    </row>
    <row r="36474" ht="14.25" spans="6:6">
      <c r="F36474" s="32"/>
    </row>
    <row r="36475" ht="14.25" spans="6:6">
      <c r="F36475" s="32"/>
    </row>
    <row r="36476" ht="14.25" spans="6:6">
      <c r="F36476" s="32"/>
    </row>
    <row r="36477" ht="14.25" spans="6:6">
      <c r="F36477" s="32"/>
    </row>
    <row r="36478" ht="14.25" spans="6:6">
      <c r="F36478" s="32"/>
    </row>
    <row r="36479" ht="14.25" spans="6:6">
      <c r="F36479" s="32"/>
    </row>
    <row r="36480" ht="14.25" spans="6:6">
      <c r="F36480" s="32"/>
    </row>
    <row r="36481" ht="14.25" spans="6:6">
      <c r="F36481" s="32"/>
    </row>
    <row r="36482" ht="14.25" spans="6:6">
      <c r="F36482" s="32"/>
    </row>
    <row r="36483" ht="14.25" spans="6:6">
      <c r="F36483" s="32"/>
    </row>
    <row r="36484" ht="14.25" spans="6:6">
      <c r="F36484" s="32"/>
    </row>
    <row r="36485" ht="14.25" spans="6:6">
      <c r="F36485" s="32"/>
    </row>
    <row r="36486" ht="14.25" spans="6:6">
      <c r="F36486" s="32"/>
    </row>
    <row r="36487" ht="14.25" spans="6:6">
      <c r="F36487" s="32"/>
    </row>
    <row r="36488" ht="14.25" spans="6:6">
      <c r="F36488" s="32"/>
    </row>
    <row r="36489" ht="14.25" spans="6:6">
      <c r="F36489" s="32"/>
    </row>
    <row r="36490" ht="14.25" spans="6:6">
      <c r="F36490" s="32"/>
    </row>
    <row r="36491" ht="14.25" spans="6:6">
      <c r="F36491" s="32"/>
    </row>
    <row r="36492" ht="14.25" spans="6:6">
      <c r="F36492" s="32"/>
    </row>
    <row r="36493" ht="14.25" spans="6:6">
      <c r="F36493" s="32"/>
    </row>
    <row r="36494" ht="14.25" spans="6:6">
      <c r="F36494" s="32"/>
    </row>
    <row r="36495" ht="14.25" spans="6:6">
      <c r="F36495" s="32"/>
    </row>
    <row r="36496" ht="14.25" spans="6:6">
      <c r="F36496" s="32"/>
    </row>
    <row r="36497" ht="14.25" spans="6:6">
      <c r="F36497" s="32"/>
    </row>
    <row r="36498" ht="14.25" spans="6:6">
      <c r="F36498" s="32"/>
    </row>
    <row r="36499" ht="14.25" spans="6:6">
      <c r="F36499" s="32"/>
    </row>
    <row r="36500" ht="14.25" spans="6:6">
      <c r="F36500" s="32"/>
    </row>
    <row r="36501" ht="14.25" spans="6:6">
      <c r="F36501" s="32"/>
    </row>
    <row r="36502" ht="14.25" spans="6:6">
      <c r="F36502" s="32"/>
    </row>
    <row r="36503" ht="14.25" spans="6:6">
      <c r="F36503" s="32"/>
    </row>
    <row r="36504" ht="14.25" spans="6:6">
      <c r="F36504" s="32"/>
    </row>
    <row r="36505" ht="14.25" spans="6:6">
      <c r="F36505" s="32"/>
    </row>
    <row r="36506" ht="14.25" spans="6:6">
      <c r="F36506" s="32"/>
    </row>
    <row r="36507" ht="14.25" spans="6:6">
      <c r="F36507" s="32"/>
    </row>
    <row r="36508" ht="14.25" spans="6:6">
      <c r="F36508" s="32"/>
    </row>
    <row r="36509" ht="14.25" spans="6:6">
      <c r="F36509" s="32"/>
    </row>
    <row r="36510" ht="14.25" spans="6:6">
      <c r="F36510" s="32"/>
    </row>
    <row r="36511" ht="14.25" spans="6:6">
      <c r="F36511" s="32"/>
    </row>
    <row r="36512" ht="14.25" spans="6:6">
      <c r="F36512" s="32"/>
    </row>
    <row r="36513" ht="14.25" spans="6:6">
      <c r="F36513" s="32"/>
    </row>
    <row r="36514" ht="14.25" spans="6:6">
      <c r="F36514" s="32"/>
    </row>
    <row r="36515" ht="14.25" spans="6:6">
      <c r="F36515" s="32"/>
    </row>
    <row r="36516" ht="14.25" spans="6:6">
      <c r="F36516" s="32"/>
    </row>
    <row r="36517" ht="14.25" spans="6:6">
      <c r="F36517" s="32"/>
    </row>
    <row r="36518" ht="14.25" spans="6:6">
      <c r="F36518" s="32"/>
    </row>
    <row r="36519" ht="14.25" spans="6:6">
      <c r="F36519" s="32"/>
    </row>
    <row r="36520" ht="14.25" spans="6:6">
      <c r="F36520" s="32"/>
    </row>
    <row r="36521" ht="14.25" spans="6:6">
      <c r="F36521" s="32"/>
    </row>
    <row r="36522" ht="14.25" spans="6:6">
      <c r="F36522" s="32"/>
    </row>
    <row r="36523" ht="14.25" spans="6:6">
      <c r="F36523" s="32"/>
    </row>
    <row r="36524" ht="14.25" spans="6:6">
      <c r="F36524" s="32"/>
    </row>
    <row r="36525" ht="14.25" spans="6:6">
      <c r="F36525" s="32"/>
    </row>
    <row r="36526" ht="14.25" spans="6:6">
      <c r="F36526" s="32"/>
    </row>
    <row r="36527" ht="14.25" spans="6:6">
      <c r="F36527" s="32"/>
    </row>
    <row r="36528" ht="14.25" spans="6:6">
      <c r="F36528" s="32"/>
    </row>
    <row r="36529" ht="14.25" spans="6:6">
      <c r="F36529" s="32"/>
    </row>
    <row r="36530" ht="14.25" spans="6:6">
      <c r="F36530" s="32"/>
    </row>
    <row r="36531" ht="14.25" spans="6:6">
      <c r="F36531" s="32"/>
    </row>
    <row r="36532" ht="14.25" spans="6:6">
      <c r="F36532" s="32"/>
    </row>
    <row r="36533" ht="14.25" spans="6:6">
      <c r="F36533" s="32"/>
    </row>
    <row r="36534" ht="14.25" spans="6:6">
      <c r="F36534" s="32"/>
    </row>
    <row r="36535" ht="14.25" spans="6:6">
      <c r="F36535" s="32"/>
    </row>
    <row r="36536" ht="14.25" spans="6:6">
      <c r="F36536" s="32"/>
    </row>
    <row r="36537" ht="14.25" spans="6:6">
      <c r="F36537" s="32"/>
    </row>
    <row r="36538" ht="14.25" spans="6:6">
      <c r="F36538" s="32"/>
    </row>
    <row r="36539" ht="14.25" spans="6:6">
      <c r="F36539" s="32"/>
    </row>
    <row r="36540" ht="14.25" spans="6:6">
      <c r="F36540" s="32"/>
    </row>
    <row r="36541" ht="14.25" spans="6:6">
      <c r="F36541" s="32"/>
    </row>
    <row r="36542" ht="14.25" spans="6:6">
      <c r="F36542" s="32"/>
    </row>
    <row r="36543" ht="14.25" spans="6:6">
      <c r="F36543" s="32"/>
    </row>
    <row r="36544" ht="14.25" spans="6:6">
      <c r="F36544" s="32"/>
    </row>
    <row r="36545" ht="14.25" spans="6:6">
      <c r="F36545" s="32"/>
    </row>
    <row r="36546" ht="14.25" spans="6:6">
      <c r="F36546" s="32"/>
    </row>
    <row r="36547" ht="14.25" spans="6:6">
      <c r="F36547" s="32"/>
    </row>
    <row r="36548" ht="14.25" spans="6:6">
      <c r="F36548" s="32"/>
    </row>
    <row r="36549" ht="14.25" spans="6:6">
      <c r="F36549" s="32"/>
    </row>
    <row r="36550" ht="14.25" spans="6:6">
      <c r="F36550" s="32"/>
    </row>
    <row r="36551" ht="14.25" spans="6:6">
      <c r="F36551" s="32"/>
    </row>
    <row r="36552" ht="14.25" spans="6:6">
      <c r="F36552" s="32"/>
    </row>
    <row r="36553" ht="14.25" spans="6:6">
      <c r="F36553" s="32"/>
    </row>
    <row r="36554" ht="14.25" spans="6:6">
      <c r="F36554" s="32"/>
    </row>
    <row r="36555" ht="14.25" spans="6:6">
      <c r="F36555" s="32"/>
    </row>
    <row r="36556" ht="14.25" spans="6:6">
      <c r="F36556" s="32"/>
    </row>
    <row r="36557" ht="14.25" spans="6:6">
      <c r="F36557" s="32"/>
    </row>
    <row r="36558" ht="14.25" spans="6:6">
      <c r="F36558" s="32"/>
    </row>
    <row r="36559" ht="14.25" spans="6:6">
      <c r="F36559" s="32"/>
    </row>
    <row r="36560" ht="14.25" spans="6:6">
      <c r="F36560" s="32"/>
    </row>
    <row r="36561" ht="14.25" spans="6:6">
      <c r="F36561" s="32"/>
    </row>
    <row r="36562" ht="14.25" spans="6:6">
      <c r="F36562" s="32"/>
    </row>
    <row r="36563" ht="14.25" spans="6:6">
      <c r="F36563" s="32"/>
    </row>
    <row r="36564" ht="14.25" spans="6:6">
      <c r="F36564" s="32"/>
    </row>
    <row r="36565" ht="14.25" spans="6:6">
      <c r="F36565" s="32"/>
    </row>
    <row r="36566" ht="14.25" spans="6:6">
      <c r="F36566" s="32"/>
    </row>
    <row r="36567" ht="14.25" spans="6:6">
      <c r="F36567" s="32"/>
    </row>
    <row r="36568" ht="14.25" spans="6:6">
      <c r="F36568" s="32"/>
    </row>
    <row r="36569" ht="14.25" spans="6:6">
      <c r="F36569" s="32"/>
    </row>
    <row r="36570" ht="14.25" spans="6:6">
      <c r="F36570" s="32"/>
    </row>
    <row r="36571" ht="14.25" spans="6:6">
      <c r="F36571" s="32"/>
    </row>
    <row r="36572" ht="14.25" spans="6:6">
      <c r="F36572" s="32"/>
    </row>
    <row r="36573" ht="14.25" spans="6:6">
      <c r="F36573" s="32"/>
    </row>
    <row r="36574" ht="14.25" spans="6:6">
      <c r="F36574" s="32"/>
    </row>
    <row r="36575" ht="14.25" spans="6:6">
      <c r="F36575" s="32"/>
    </row>
    <row r="36576" ht="14.25" spans="6:6">
      <c r="F36576" s="32"/>
    </row>
    <row r="36577" ht="14.25" spans="6:6">
      <c r="F36577" s="32"/>
    </row>
    <row r="36578" ht="14.25" spans="6:6">
      <c r="F36578" s="32"/>
    </row>
    <row r="36579" ht="14.25" spans="6:6">
      <c r="F36579" s="32"/>
    </row>
    <row r="36580" ht="14.25" spans="6:6">
      <c r="F36580" s="32"/>
    </row>
    <row r="36581" ht="14.25" spans="6:6">
      <c r="F36581" s="32"/>
    </row>
    <row r="36582" ht="14.25" spans="6:6">
      <c r="F36582" s="32"/>
    </row>
    <row r="36583" ht="14.25" spans="6:6">
      <c r="F36583" s="32"/>
    </row>
    <row r="36584" ht="14.25" spans="6:6">
      <c r="F36584" s="32"/>
    </row>
    <row r="36585" ht="14.25" spans="6:6">
      <c r="F36585" s="32"/>
    </row>
    <row r="36586" ht="14.25" spans="6:6">
      <c r="F36586" s="32"/>
    </row>
    <row r="36587" ht="14.25" spans="6:6">
      <c r="F36587" s="32"/>
    </row>
    <row r="36588" ht="14.25" spans="6:6">
      <c r="F36588" s="32"/>
    </row>
    <row r="36589" ht="14.25" spans="6:6">
      <c r="F36589" s="32"/>
    </row>
    <row r="36590" ht="14.25" spans="6:6">
      <c r="F36590" s="32"/>
    </row>
    <row r="36591" ht="14.25" spans="6:6">
      <c r="F36591" s="32"/>
    </row>
    <row r="36592" ht="14.25" spans="6:6">
      <c r="F36592" s="32"/>
    </row>
    <row r="36593" ht="14.25" spans="6:6">
      <c r="F36593" s="32"/>
    </row>
    <row r="36594" ht="14.25" spans="6:6">
      <c r="F36594" s="32"/>
    </row>
    <row r="36595" ht="14.25" spans="6:6">
      <c r="F36595" s="32"/>
    </row>
    <row r="36596" ht="14.25" spans="6:6">
      <c r="F36596" s="32"/>
    </row>
    <row r="36597" ht="14.25" spans="6:6">
      <c r="F36597" s="32"/>
    </row>
    <row r="36598" ht="14.25" spans="6:6">
      <c r="F36598" s="32"/>
    </row>
    <row r="36599" ht="14.25" spans="6:6">
      <c r="F36599" s="32"/>
    </row>
    <row r="36600" ht="14.25" spans="6:6">
      <c r="F36600" s="32"/>
    </row>
    <row r="36601" ht="14.25" spans="6:6">
      <c r="F36601" s="32"/>
    </row>
    <row r="36602" ht="14.25" spans="6:6">
      <c r="F36602" s="32"/>
    </row>
    <row r="36603" ht="14.25" spans="6:6">
      <c r="F36603" s="32"/>
    </row>
    <row r="36604" ht="14.25" spans="6:6">
      <c r="F36604" s="32"/>
    </row>
    <row r="36605" ht="14.25" spans="6:6">
      <c r="F36605" s="32"/>
    </row>
    <row r="36606" ht="14.25" spans="6:6">
      <c r="F36606" s="32"/>
    </row>
    <row r="36607" ht="14.25" spans="6:6">
      <c r="F36607" s="32"/>
    </row>
    <row r="36608" ht="14.25" spans="6:6">
      <c r="F36608" s="32"/>
    </row>
    <row r="36609" ht="14.25" spans="6:6">
      <c r="F36609" s="32"/>
    </row>
    <row r="36610" ht="14.25" spans="6:6">
      <c r="F36610" s="32"/>
    </row>
    <row r="36611" ht="14.25" spans="6:6">
      <c r="F36611" s="32"/>
    </row>
    <row r="36612" ht="14.25" spans="6:6">
      <c r="F36612" s="32"/>
    </row>
    <row r="36613" ht="14.25" spans="6:6">
      <c r="F36613" s="32"/>
    </row>
    <row r="36614" ht="14.25" spans="6:6">
      <c r="F36614" s="32"/>
    </row>
    <row r="36615" ht="14.25" spans="6:6">
      <c r="F36615" s="32"/>
    </row>
    <row r="36616" ht="14.25" spans="6:6">
      <c r="F36616" s="32"/>
    </row>
    <row r="36617" ht="14.25" spans="6:6">
      <c r="F36617" s="32"/>
    </row>
    <row r="36618" ht="14.25" spans="6:6">
      <c r="F36618" s="32"/>
    </row>
    <row r="36619" ht="14.25" spans="6:6">
      <c r="F36619" s="32"/>
    </row>
    <row r="36620" ht="14.25" spans="6:6">
      <c r="F36620" s="32"/>
    </row>
    <row r="36621" ht="14.25" spans="6:6">
      <c r="F36621" s="32"/>
    </row>
    <row r="36622" ht="14.25" spans="6:6">
      <c r="F36622" s="32"/>
    </row>
    <row r="36623" ht="14.25" spans="6:6">
      <c r="F36623" s="32"/>
    </row>
    <row r="36624" ht="14.25" spans="6:6">
      <c r="F36624" s="32"/>
    </row>
    <row r="36625" ht="14.25" spans="6:6">
      <c r="F36625" s="32"/>
    </row>
    <row r="36626" ht="14.25" spans="6:6">
      <c r="F36626" s="32"/>
    </row>
    <row r="36627" ht="14.25" spans="6:6">
      <c r="F36627" s="32"/>
    </row>
    <row r="36628" ht="14.25" spans="6:6">
      <c r="F36628" s="32"/>
    </row>
    <row r="36629" ht="14.25" spans="6:6">
      <c r="F36629" s="32"/>
    </row>
    <row r="36630" ht="14.25" spans="6:6">
      <c r="F36630" s="32"/>
    </row>
    <row r="36631" ht="14.25" spans="6:6">
      <c r="F36631" s="32"/>
    </row>
    <row r="36632" ht="14.25" spans="6:6">
      <c r="F36632" s="32"/>
    </row>
    <row r="36633" ht="14.25" spans="6:6">
      <c r="F36633" s="32"/>
    </row>
    <row r="36634" ht="14.25" spans="6:6">
      <c r="F36634" s="32"/>
    </row>
    <row r="36635" ht="14.25" spans="6:6">
      <c r="F36635" s="32"/>
    </row>
    <row r="36636" ht="14.25" spans="6:6">
      <c r="F36636" s="32"/>
    </row>
    <row r="36637" ht="14.25" spans="6:6">
      <c r="F36637" s="32"/>
    </row>
    <row r="36638" ht="14.25" spans="6:6">
      <c r="F36638" s="32"/>
    </row>
    <row r="36639" ht="14.25" spans="6:6">
      <c r="F36639" s="32"/>
    </row>
    <row r="36640" ht="14.25" spans="6:6">
      <c r="F36640" s="32"/>
    </row>
    <row r="36641" ht="14.25" spans="6:6">
      <c r="F36641" s="32"/>
    </row>
    <row r="36642" ht="14.25" spans="6:6">
      <c r="F36642" s="32"/>
    </row>
    <row r="36643" ht="14.25" spans="6:6">
      <c r="F36643" s="32"/>
    </row>
    <row r="36644" ht="14.25" spans="6:6">
      <c r="F36644" s="32"/>
    </row>
    <row r="36645" ht="14.25" spans="6:6">
      <c r="F36645" s="32"/>
    </row>
    <row r="36646" ht="14.25" spans="6:6">
      <c r="F36646" s="32"/>
    </row>
    <row r="36647" ht="14.25" spans="6:6">
      <c r="F36647" s="32"/>
    </row>
    <row r="36648" ht="14.25" spans="6:6">
      <c r="F36648" s="32"/>
    </row>
    <row r="36649" ht="14.25" spans="6:6">
      <c r="F36649" s="32"/>
    </row>
    <row r="36650" ht="14.25" spans="6:6">
      <c r="F36650" s="32"/>
    </row>
    <row r="36651" ht="14.25" spans="6:6">
      <c r="F36651" s="32"/>
    </row>
    <row r="36652" ht="14.25" spans="6:6">
      <c r="F36652" s="32"/>
    </row>
    <row r="36653" ht="14.25" spans="6:6">
      <c r="F36653" s="32"/>
    </row>
    <row r="36654" ht="14.25" spans="6:6">
      <c r="F36654" s="32"/>
    </row>
    <row r="36655" ht="14.25" spans="6:6">
      <c r="F36655" s="32"/>
    </row>
    <row r="36656" ht="14.25" spans="6:6">
      <c r="F36656" s="32"/>
    </row>
    <row r="36657" ht="14.25" spans="6:6">
      <c r="F36657" s="32"/>
    </row>
    <row r="36658" ht="14.25" spans="6:6">
      <c r="F36658" s="32"/>
    </row>
    <row r="36659" ht="14.25" spans="6:6">
      <c r="F36659" s="32"/>
    </row>
    <row r="36660" ht="14.25" spans="6:6">
      <c r="F36660" s="32"/>
    </row>
    <row r="36661" ht="14.25" spans="6:6">
      <c r="F36661" s="32"/>
    </row>
    <row r="36662" ht="14.25" spans="6:6">
      <c r="F36662" s="32"/>
    </row>
    <row r="36663" ht="14.25" spans="6:6">
      <c r="F36663" s="32"/>
    </row>
    <row r="36664" ht="14.25" spans="6:6">
      <c r="F36664" s="32"/>
    </row>
    <row r="36665" ht="14.25" spans="6:6">
      <c r="F36665" s="32"/>
    </row>
    <row r="36666" ht="14.25" spans="6:6">
      <c r="F36666" s="32"/>
    </row>
    <row r="36667" ht="14.25" spans="6:6">
      <c r="F36667" s="32"/>
    </row>
    <row r="36668" ht="14.25" spans="6:6">
      <c r="F36668" s="32"/>
    </row>
    <row r="36669" ht="14.25" spans="6:6">
      <c r="F36669" s="32"/>
    </row>
    <row r="36670" ht="14.25" spans="6:6">
      <c r="F36670" s="32"/>
    </row>
    <row r="36671" ht="14.25" spans="6:6">
      <c r="F36671" s="32"/>
    </row>
    <row r="36672" ht="14.25" spans="6:6">
      <c r="F36672" s="32"/>
    </row>
    <row r="36673" ht="14.25" spans="6:6">
      <c r="F36673" s="32"/>
    </row>
    <row r="36674" ht="14.25" spans="6:6">
      <c r="F36674" s="32"/>
    </row>
    <row r="36675" ht="14.25" spans="6:6">
      <c r="F36675" s="32"/>
    </row>
    <row r="36676" ht="14.25" spans="6:6">
      <c r="F36676" s="32"/>
    </row>
    <row r="36677" ht="14.25" spans="6:6">
      <c r="F36677" s="32"/>
    </row>
    <row r="36678" ht="14.25" spans="6:6">
      <c r="F36678" s="32"/>
    </row>
    <row r="36679" ht="14.25" spans="6:6">
      <c r="F36679" s="32"/>
    </row>
    <row r="36680" ht="14.25" spans="6:6">
      <c r="F36680" s="32"/>
    </row>
    <row r="36681" ht="14.25" spans="6:6">
      <c r="F36681" s="32"/>
    </row>
    <row r="36682" ht="14.25" spans="6:6">
      <c r="F36682" s="32"/>
    </row>
    <row r="36683" ht="14.25" spans="6:6">
      <c r="F36683" s="32"/>
    </row>
    <row r="36684" ht="14.25" spans="6:6">
      <c r="F36684" s="32"/>
    </row>
    <row r="36685" ht="14.25" spans="6:6">
      <c r="F36685" s="32"/>
    </row>
    <row r="36686" ht="14.25" spans="6:6">
      <c r="F36686" s="32"/>
    </row>
    <row r="36687" ht="14.25" spans="6:6">
      <c r="F36687" s="32"/>
    </row>
    <row r="36688" ht="14.25" spans="6:6">
      <c r="F36688" s="32"/>
    </row>
    <row r="36689" ht="14.25" spans="6:6">
      <c r="F36689" s="32"/>
    </row>
    <row r="36690" ht="14.25" spans="6:6">
      <c r="F36690" s="32"/>
    </row>
    <row r="36691" ht="14.25" spans="6:6">
      <c r="F36691" s="32"/>
    </row>
    <row r="36692" ht="14.25" spans="6:6">
      <c r="F36692" s="32"/>
    </row>
    <row r="36693" ht="14.25" spans="6:6">
      <c r="F36693" s="32"/>
    </row>
    <row r="36694" ht="14.25" spans="6:6">
      <c r="F36694" s="32"/>
    </row>
    <row r="36695" ht="14.25" spans="6:6">
      <c r="F36695" s="32"/>
    </row>
    <row r="36696" ht="14.25" spans="6:6">
      <c r="F36696" s="32"/>
    </row>
    <row r="36697" ht="14.25" spans="6:6">
      <c r="F36697" s="32"/>
    </row>
    <row r="36698" ht="14.25" spans="6:6">
      <c r="F36698" s="32"/>
    </row>
    <row r="36699" ht="14.25" spans="6:6">
      <c r="F36699" s="32"/>
    </row>
    <row r="36700" ht="14.25" spans="6:6">
      <c r="F36700" s="32"/>
    </row>
    <row r="36701" ht="14.25" spans="6:6">
      <c r="F36701" s="32"/>
    </row>
    <row r="36702" ht="14.25" spans="6:6">
      <c r="F36702" s="32"/>
    </row>
    <row r="36703" ht="14.25" spans="6:6">
      <c r="F36703" s="32"/>
    </row>
    <row r="36704" ht="14.25" spans="6:6">
      <c r="F36704" s="32"/>
    </row>
    <row r="36705" ht="14.25" spans="6:6">
      <c r="F36705" s="32"/>
    </row>
    <row r="36706" ht="14.25" spans="6:6">
      <c r="F36706" s="32"/>
    </row>
    <row r="36707" ht="14.25" spans="6:6">
      <c r="F36707" s="32"/>
    </row>
    <row r="36708" ht="14.25" spans="6:6">
      <c r="F36708" s="32"/>
    </row>
    <row r="36709" ht="14.25" spans="6:6">
      <c r="F36709" s="32"/>
    </row>
    <row r="36710" ht="14.25" spans="6:6">
      <c r="F36710" s="32"/>
    </row>
    <row r="36711" ht="14.25" spans="6:6">
      <c r="F36711" s="32"/>
    </row>
    <row r="36712" ht="14.25" spans="6:6">
      <c r="F36712" s="32"/>
    </row>
    <row r="36713" ht="14.25" spans="6:6">
      <c r="F36713" s="32"/>
    </row>
    <row r="36714" ht="14.25" spans="6:6">
      <c r="F36714" s="32"/>
    </row>
    <row r="36715" ht="14.25" spans="6:6">
      <c r="F36715" s="32"/>
    </row>
    <row r="36716" ht="14.25" spans="6:6">
      <c r="F36716" s="32"/>
    </row>
    <row r="36717" ht="14.25" spans="6:6">
      <c r="F36717" s="32"/>
    </row>
    <row r="36718" ht="14.25" spans="6:6">
      <c r="F36718" s="32"/>
    </row>
    <row r="36719" ht="14.25" spans="6:6">
      <c r="F36719" s="32"/>
    </row>
    <row r="36720" ht="14.25" spans="6:6">
      <c r="F36720" s="32"/>
    </row>
    <row r="36721" ht="14.25" spans="6:6">
      <c r="F36721" s="32"/>
    </row>
    <row r="36722" ht="14.25" spans="6:6">
      <c r="F36722" s="32"/>
    </row>
    <row r="36723" ht="14.25" spans="6:6">
      <c r="F36723" s="32"/>
    </row>
    <row r="36724" ht="14.25" spans="6:6">
      <c r="F36724" s="32"/>
    </row>
    <row r="36725" ht="14.25" spans="6:6">
      <c r="F36725" s="32"/>
    </row>
    <row r="36726" ht="14.25" spans="6:6">
      <c r="F36726" s="32"/>
    </row>
    <row r="36727" ht="14.25" spans="6:6">
      <c r="F36727" s="32"/>
    </row>
    <row r="36728" ht="14.25" spans="6:6">
      <c r="F36728" s="32"/>
    </row>
    <row r="36729" ht="14.25" spans="6:6">
      <c r="F36729" s="32"/>
    </row>
    <row r="36730" ht="14.25" spans="6:6">
      <c r="F36730" s="32"/>
    </row>
    <row r="36731" ht="14.25" spans="6:6">
      <c r="F36731" s="32"/>
    </row>
    <row r="36732" ht="14.25" spans="6:6">
      <c r="F36732" s="32"/>
    </row>
    <row r="36733" ht="14.25" spans="6:6">
      <c r="F36733" s="32"/>
    </row>
    <row r="36734" ht="14.25" spans="6:6">
      <c r="F36734" s="32"/>
    </row>
    <row r="36735" ht="14.25" spans="6:6">
      <c r="F36735" s="32"/>
    </row>
    <row r="36736" ht="14.25" spans="6:6">
      <c r="F36736" s="32"/>
    </row>
    <row r="36737" ht="14.25" spans="6:6">
      <c r="F36737" s="32"/>
    </row>
    <row r="36738" ht="14.25" spans="6:6">
      <c r="F36738" s="32"/>
    </row>
    <row r="36739" ht="14.25" spans="6:6">
      <c r="F36739" s="32"/>
    </row>
    <row r="36740" ht="14.25" spans="6:6">
      <c r="F36740" s="32"/>
    </row>
    <row r="36741" ht="14.25" spans="6:6">
      <c r="F36741" s="32"/>
    </row>
    <row r="36742" ht="14.25" spans="6:6">
      <c r="F36742" s="32"/>
    </row>
    <row r="36743" ht="14.25" spans="6:6">
      <c r="F36743" s="32"/>
    </row>
    <row r="36744" ht="14.25" spans="6:6">
      <c r="F36744" s="32"/>
    </row>
    <row r="36745" ht="14.25" spans="6:6">
      <c r="F36745" s="32"/>
    </row>
    <row r="36746" ht="14.25" spans="6:6">
      <c r="F36746" s="32"/>
    </row>
    <row r="36747" ht="14.25" spans="6:6">
      <c r="F36747" s="32"/>
    </row>
    <row r="36748" ht="14.25" spans="6:6">
      <c r="F36748" s="32"/>
    </row>
    <row r="36749" ht="14.25" spans="6:6">
      <c r="F36749" s="32"/>
    </row>
    <row r="36750" ht="14.25" spans="6:6">
      <c r="F36750" s="32"/>
    </row>
    <row r="36751" ht="14.25" spans="6:6">
      <c r="F36751" s="32"/>
    </row>
    <row r="36752" ht="14.25" spans="6:6">
      <c r="F36752" s="32"/>
    </row>
    <row r="36753" ht="14.25" spans="6:6">
      <c r="F36753" s="32"/>
    </row>
    <row r="36754" ht="14.25" spans="6:6">
      <c r="F36754" s="32"/>
    </row>
    <row r="36755" ht="14.25" spans="6:6">
      <c r="F36755" s="32"/>
    </row>
    <row r="36756" ht="14.25" spans="6:6">
      <c r="F36756" s="32"/>
    </row>
    <row r="36757" ht="14.25" spans="6:6">
      <c r="F36757" s="32"/>
    </row>
    <row r="36758" ht="14.25" spans="6:6">
      <c r="F36758" s="32"/>
    </row>
    <row r="36759" ht="14.25" spans="6:6">
      <c r="F36759" s="32"/>
    </row>
    <row r="36760" ht="14.25" spans="6:6">
      <c r="F36760" s="32"/>
    </row>
    <row r="36761" ht="14.25" spans="6:6">
      <c r="F36761" s="32"/>
    </row>
    <row r="36762" ht="14.25" spans="6:6">
      <c r="F36762" s="32"/>
    </row>
    <row r="36763" ht="14.25" spans="6:6">
      <c r="F36763" s="32"/>
    </row>
    <row r="36764" ht="14.25" spans="6:6">
      <c r="F36764" s="32"/>
    </row>
    <row r="36765" ht="14.25" spans="6:6">
      <c r="F36765" s="32"/>
    </row>
    <row r="36766" ht="14.25" spans="6:6">
      <c r="F36766" s="32"/>
    </row>
    <row r="36767" ht="14.25" spans="6:6">
      <c r="F36767" s="32"/>
    </row>
    <row r="36768" ht="14.25" spans="6:6">
      <c r="F36768" s="32"/>
    </row>
    <row r="36769" ht="14.25" spans="6:6">
      <c r="F36769" s="32"/>
    </row>
    <row r="36770" ht="14.25" spans="6:6">
      <c r="F36770" s="32"/>
    </row>
    <row r="36771" ht="14.25" spans="6:6">
      <c r="F36771" s="32"/>
    </row>
    <row r="36772" ht="14.25" spans="6:6">
      <c r="F36772" s="32"/>
    </row>
    <row r="36773" ht="14.25" spans="6:6">
      <c r="F36773" s="32"/>
    </row>
    <row r="36774" ht="14.25" spans="6:6">
      <c r="F36774" s="32"/>
    </row>
    <row r="36775" ht="14.25" spans="6:6">
      <c r="F36775" s="32"/>
    </row>
    <row r="36776" ht="14.25" spans="6:6">
      <c r="F36776" s="32"/>
    </row>
    <row r="36777" ht="14.25" spans="6:6">
      <c r="F36777" s="32"/>
    </row>
    <row r="36778" ht="14.25" spans="6:6">
      <c r="F36778" s="32"/>
    </row>
    <row r="36779" ht="14.25" spans="6:6">
      <c r="F36779" s="32"/>
    </row>
    <row r="36780" ht="14.25" spans="6:6">
      <c r="F36780" s="32"/>
    </row>
    <row r="36781" ht="14.25" spans="6:6">
      <c r="F36781" s="32"/>
    </row>
    <row r="36782" ht="14.25" spans="6:6">
      <c r="F36782" s="32"/>
    </row>
    <row r="36783" ht="14.25" spans="6:6">
      <c r="F36783" s="32"/>
    </row>
    <row r="36784" ht="14.25" spans="6:6">
      <c r="F36784" s="32"/>
    </row>
    <row r="36785" ht="14.25" spans="6:6">
      <c r="F36785" s="32"/>
    </row>
    <row r="36786" ht="14.25" spans="6:6">
      <c r="F36786" s="32"/>
    </row>
    <row r="36787" ht="14.25" spans="6:6">
      <c r="F36787" s="32"/>
    </row>
    <row r="36788" ht="14.25" spans="6:6">
      <c r="F36788" s="32"/>
    </row>
    <row r="36789" ht="14.25" spans="6:6">
      <c r="F36789" s="32"/>
    </row>
    <row r="36790" ht="14.25" spans="6:6">
      <c r="F36790" s="32"/>
    </row>
    <row r="36791" ht="14.25" spans="6:6">
      <c r="F36791" s="32"/>
    </row>
    <row r="36792" ht="14.25" spans="6:6">
      <c r="F36792" s="32"/>
    </row>
    <row r="36793" ht="14.25" spans="6:6">
      <c r="F36793" s="32"/>
    </row>
    <row r="36794" ht="14.25" spans="6:6">
      <c r="F36794" s="32"/>
    </row>
    <row r="36795" ht="14.25" spans="6:6">
      <c r="F36795" s="32"/>
    </row>
    <row r="36796" ht="14.25" spans="6:6">
      <c r="F36796" s="32"/>
    </row>
    <row r="36797" ht="14.25" spans="6:6">
      <c r="F36797" s="32"/>
    </row>
    <row r="36798" ht="14.25" spans="6:6">
      <c r="F36798" s="32"/>
    </row>
    <row r="36799" ht="14.25" spans="6:6">
      <c r="F36799" s="32"/>
    </row>
    <row r="36800" ht="14.25" spans="6:6">
      <c r="F36800" s="32"/>
    </row>
    <row r="36801" ht="14.25" spans="6:6">
      <c r="F36801" s="32"/>
    </row>
    <row r="36802" ht="14.25" spans="6:6">
      <c r="F36802" s="32"/>
    </row>
    <row r="36803" ht="14.25" spans="6:6">
      <c r="F36803" s="32"/>
    </row>
    <row r="36804" ht="14.25" spans="6:6">
      <c r="F36804" s="32"/>
    </row>
    <row r="36805" ht="14.25" spans="6:6">
      <c r="F36805" s="32"/>
    </row>
    <row r="36806" ht="14.25" spans="6:6">
      <c r="F36806" s="32"/>
    </row>
    <row r="36807" ht="14.25" spans="6:6">
      <c r="F36807" s="32"/>
    </row>
    <row r="36808" ht="14.25" spans="6:6">
      <c r="F36808" s="32"/>
    </row>
    <row r="36809" ht="14.25" spans="6:6">
      <c r="F36809" s="32"/>
    </row>
    <row r="36810" ht="14.25" spans="6:6">
      <c r="F36810" s="32"/>
    </row>
    <row r="36811" ht="14.25" spans="6:6">
      <c r="F36811" s="32"/>
    </row>
    <row r="36812" ht="14.25" spans="6:6">
      <c r="F36812" s="32"/>
    </row>
    <row r="36813" ht="14.25" spans="6:6">
      <c r="F36813" s="32"/>
    </row>
    <row r="36814" ht="14.25" spans="6:6">
      <c r="F36814" s="32"/>
    </row>
    <row r="36815" ht="14.25" spans="6:6">
      <c r="F36815" s="32"/>
    </row>
    <row r="36816" ht="14.25" spans="6:6">
      <c r="F36816" s="32"/>
    </row>
    <row r="36817" ht="14.25" spans="6:6">
      <c r="F36817" s="32"/>
    </row>
    <row r="36818" ht="14.25" spans="6:6">
      <c r="F36818" s="32"/>
    </row>
    <row r="36819" ht="14.25" spans="6:6">
      <c r="F36819" s="32"/>
    </row>
    <row r="36820" ht="14.25" spans="6:6">
      <c r="F36820" s="32"/>
    </row>
    <row r="36821" ht="14.25" spans="6:6">
      <c r="F36821" s="32"/>
    </row>
    <row r="36822" ht="14.25" spans="6:6">
      <c r="F36822" s="32"/>
    </row>
    <row r="36823" ht="14.25" spans="6:6">
      <c r="F36823" s="32"/>
    </row>
    <row r="36824" ht="14.25" spans="6:6">
      <c r="F36824" s="32"/>
    </row>
    <row r="36825" ht="14.25" spans="6:6">
      <c r="F36825" s="32"/>
    </row>
    <row r="36826" ht="14.25" spans="6:6">
      <c r="F36826" s="32"/>
    </row>
    <row r="36827" ht="14.25" spans="6:6">
      <c r="F36827" s="32"/>
    </row>
    <row r="36828" ht="14.25" spans="6:6">
      <c r="F36828" s="32"/>
    </row>
    <row r="36829" ht="14.25" spans="6:6">
      <c r="F36829" s="32"/>
    </row>
    <row r="36830" ht="14.25" spans="6:6">
      <c r="F36830" s="32"/>
    </row>
    <row r="36831" ht="14.25" spans="6:6">
      <c r="F36831" s="32"/>
    </row>
    <row r="36832" ht="14.25" spans="6:6">
      <c r="F36832" s="32"/>
    </row>
    <row r="36833" ht="14.25" spans="6:6">
      <c r="F36833" s="32"/>
    </row>
    <row r="36834" ht="14.25" spans="6:6">
      <c r="F36834" s="32"/>
    </row>
    <row r="36835" ht="14.25" spans="6:6">
      <c r="F36835" s="32"/>
    </row>
    <row r="36836" ht="14.25" spans="6:6">
      <c r="F36836" s="32"/>
    </row>
    <row r="36837" ht="14.25" spans="6:6">
      <c r="F36837" s="32"/>
    </row>
    <row r="36838" ht="14.25" spans="6:6">
      <c r="F36838" s="32"/>
    </row>
    <row r="36839" ht="14.25" spans="6:6">
      <c r="F36839" s="32"/>
    </row>
    <row r="36840" ht="14.25" spans="6:6">
      <c r="F36840" s="32"/>
    </row>
    <row r="36841" ht="14.25" spans="6:6">
      <c r="F36841" s="32"/>
    </row>
    <row r="36842" ht="14.25" spans="6:6">
      <c r="F36842" s="32"/>
    </row>
    <row r="36843" ht="14.25" spans="6:6">
      <c r="F36843" s="32"/>
    </row>
    <row r="36844" ht="14.25" spans="6:6">
      <c r="F36844" s="32"/>
    </row>
    <row r="36845" ht="14.25" spans="6:6">
      <c r="F36845" s="32"/>
    </row>
    <row r="36846" ht="14.25" spans="6:6">
      <c r="F36846" s="32"/>
    </row>
    <row r="36847" ht="14.25" spans="6:6">
      <c r="F36847" s="32"/>
    </row>
    <row r="36848" ht="14.25" spans="6:6">
      <c r="F36848" s="32"/>
    </row>
    <row r="36849" ht="14.25" spans="6:6">
      <c r="F36849" s="32"/>
    </row>
    <row r="36850" ht="14.25" spans="6:6">
      <c r="F36850" s="32"/>
    </row>
    <row r="36851" ht="14.25" spans="6:6">
      <c r="F36851" s="32"/>
    </row>
    <row r="36852" ht="14.25" spans="6:6">
      <c r="F36852" s="32"/>
    </row>
    <row r="36853" ht="14.25" spans="6:6">
      <c r="F36853" s="32"/>
    </row>
    <row r="36854" ht="14.25" spans="6:6">
      <c r="F36854" s="32"/>
    </row>
    <row r="36855" ht="14.25" spans="6:6">
      <c r="F36855" s="32"/>
    </row>
    <row r="36856" ht="14.25" spans="6:6">
      <c r="F36856" s="32"/>
    </row>
    <row r="36857" ht="14.25" spans="6:6">
      <c r="F36857" s="32"/>
    </row>
    <row r="36858" ht="14.25" spans="6:6">
      <c r="F36858" s="32"/>
    </row>
    <row r="36859" ht="14.25" spans="6:6">
      <c r="F36859" s="32"/>
    </row>
    <row r="36860" ht="14.25" spans="6:6">
      <c r="F36860" s="32"/>
    </row>
    <row r="36861" ht="14.25" spans="6:6">
      <c r="F36861" s="32"/>
    </row>
    <row r="36862" ht="14.25" spans="6:6">
      <c r="F36862" s="32"/>
    </row>
    <row r="36863" ht="14.25" spans="6:6">
      <c r="F36863" s="32"/>
    </row>
    <row r="36864" ht="14.25" spans="6:6">
      <c r="F36864" s="32"/>
    </row>
    <row r="36865" ht="14.25" spans="6:6">
      <c r="F36865" s="32"/>
    </row>
    <row r="36866" ht="14.25" spans="6:6">
      <c r="F36866" s="32"/>
    </row>
    <row r="36867" ht="14.25" spans="6:6">
      <c r="F36867" s="32"/>
    </row>
    <row r="36868" ht="14.25" spans="6:6">
      <c r="F36868" s="32"/>
    </row>
    <row r="36869" ht="14.25" spans="6:6">
      <c r="F36869" s="32"/>
    </row>
    <row r="36870" ht="14.25" spans="6:6">
      <c r="F36870" s="32"/>
    </row>
    <row r="36871" ht="14.25" spans="6:6">
      <c r="F36871" s="32"/>
    </row>
    <row r="36872" ht="14.25" spans="6:6">
      <c r="F36872" s="32"/>
    </row>
    <row r="36873" ht="14.25" spans="6:6">
      <c r="F36873" s="32"/>
    </row>
    <row r="36874" ht="14.25" spans="6:6">
      <c r="F36874" s="32"/>
    </row>
    <row r="36875" ht="14.25" spans="6:6">
      <c r="F36875" s="32"/>
    </row>
    <row r="36876" ht="14.25" spans="6:6">
      <c r="F36876" s="32"/>
    </row>
    <row r="36877" ht="14.25" spans="6:6">
      <c r="F36877" s="32"/>
    </row>
    <row r="36878" ht="14.25" spans="6:6">
      <c r="F36878" s="32"/>
    </row>
    <row r="36879" ht="14.25" spans="6:6">
      <c r="F36879" s="32"/>
    </row>
    <row r="36880" ht="14.25" spans="6:6">
      <c r="F36880" s="32"/>
    </row>
    <row r="36881" ht="14.25" spans="6:6">
      <c r="F36881" s="32"/>
    </row>
    <row r="36882" ht="14.25" spans="6:6">
      <c r="F36882" s="32"/>
    </row>
    <row r="36883" ht="14.25" spans="6:6">
      <c r="F36883" s="32"/>
    </row>
    <row r="36884" ht="14.25" spans="6:6">
      <c r="F36884" s="32"/>
    </row>
    <row r="36885" ht="14.25" spans="6:6">
      <c r="F36885" s="32"/>
    </row>
    <row r="36886" ht="14.25" spans="6:6">
      <c r="F36886" s="32"/>
    </row>
    <row r="36887" ht="14.25" spans="6:6">
      <c r="F36887" s="32"/>
    </row>
    <row r="36888" ht="14.25" spans="6:6">
      <c r="F36888" s="32"/>
    </row>
    <row r="36889" ht="14.25" spans="6:6">
      <c r="F36889" s="32"/>
    </row>
    <row r="36890" ht="14.25" spans="6:6">
      <c r="F36890" s="32"/>
    </row>
    <row r="36891" ht="14.25" spans="6:6">
      <c r="F36891" s="32"/>
    </row>
    <row r="36892" ht="14.25" spans="6:6">
      <c r="F36892" s="32"/>
    </row>
    <row r="36893" ht="14.25" spans="6:6">
      <c r="F36893" s="32"/>
    </row>
    <row r="36894" ht="14.25" spans="6:6">
      <c r="F36894" s="32"/>
    </row>
    <row r="36895" ht="14.25" spans="6:6">
      <c r="F36895" s="32"/>
    </row>
    <row r="36896" ht="14.25" spans="6:6">
      <c r="F36896" s="32"/>
    </row>
    <row r="36897" ht="14.25" spans="6:6">
      <c r="F36897" s="32"/>
    </row>
    <row r="36898" ht="14.25" spans="6:6">
      <c r="F36898" s="32"/>
    </row>
    <row r="36899" ht="14.25" spans="6:6">
      <c r="F36899" s="32"/>
    </row>
    <row r="36900" ht="14.25" spans="6:6">
      <c r="F36900" s="32"/>
    </row>
    <row r="36901" ht="14.25" spans="6:6">
      <c r="F36901" s="32"/>
    </row>
    <row r="36902" ht="14.25" spans="6:6">
      <c r="F36902" s="32"/>
    </row>
    <row r="36903" ht="14.25" spans="6:6">
      <c r="F36903" s="32"/>
    </row>
    <row r="36904" ht="14.25" spans="6:6">
      <c r="F36904" s="32"/>
    </row>
    <row r="36905" ht="14.25" spans="6:6">
      <c r="F36905" s="32"/>
    </row>
    <row r="36906" ht="14.25" spans="6:6">
      <c r="F36906" s="32"/>
    </row>
    <row r="36907" ht="14.25" spans="6:6">
      <c r="F36907" s="32"/>
    </row>
    <row r="36908" ht="14.25" spans="6:6">
      <c r="F36908" s="32"/>
    </row>
    <row r="36909" ht="14.25" spans="6:6">
      <c r="F36909" s="32"/>
    </row>
    <row r="36910" ht="14.25" spans="6:6">
      <c r="F36910" s="32"/>
    </row>
    <row r="36911" ht="14.25" spans="6:6">
      <c r="F36911" s="32"/>
    </row>
    <row r="36912" ht="14.25" spans="6:6">
      <c r="F36912" s="32"/>
    </row>
    <row r="36913" ht="14.25" spans="6:6">
      <c r="F36913" s="32"/>
    </row>
    <row r="36914" ht="14.25" spans="6:6">
      <c r="F36914" s="32"/>
    </row>
    <row r="36915" ht="14.25" spans="6:6">
      <c r="F36915" s="32"/>
    </row>
    <row r="36916" ht="14.25" spans="6:6">
      <c r="F36916" s="32"/>
    </row>
    <row r="36917" ht="14.25" spans="6:6">
      <c r="F36917" s="32"/>
    </row>
    <row r="36918" ht="14.25" spans="6:6">
      <c r="F36918" s="32"/>
    </row>
    <row r="36919" ht="14.25" spans="6:6">
      <c r="F36919" s="32"/>
    </row>
    <row r="36920" ht="14.25" spans="6:6">
      <c r="F36920" s="32"/>
    </row>
    <row r="36921" ht="14.25" spans="6:6">
      <c r="F36921" s="32"/>
    </row>
    <row r="36922" ht="14.25" spans="6:6">
      <c r="F36922" s="32"/>
    </row>
    <row r="36923" ht="14.25" spans="6:6">
      <c r="F36923" s="32"/>
    </row>
    <row r="36924" ht="14.25" spans="6:6">
      <c r="F36924" s="32"/>
    </row>
    <row r="36925" ht="14.25" spans="6:6">
      <c r="F36925" s="32"/>
    </row>
    <row r="36926" ht="14.25" spans="6:6">
      <c r="F36926" s="32"/>
    </row>
    <row r="36927" ht="14.25" spans="6:6">
      <c r="F36927" s="32"/>
    </row>
    <row r="36928" ht="14.25" spans="6:6">
      <c r="F36928" s="32"/>
    </row>
    <row r="36929" ht="14.25" spans="6:6">
      <c r="F36929" s="32"/>
    </row>
    <row r="36930" ht="14.25" spans="6:6">
      <c r="F36930" s="32"/>
    </row>
    <row r="36931" ht="14.25" spans="6:6">
      <c r="F36931" s="32"/>
    </row>
    <row r="36932" ht="14.25" spans="6:6">
      <c r="F36932" s="32"/>
    </row>
    <row r="36933" ht="14.25" spans="6:6">
      <c r="F36933" s="32"/>
    </row>
    <row r="36934" ht="14.25" spans="6:6">
      <c r="F36934" s="32"/>
    </row>
    <row r="36935" ht="14.25" spans="6:6">
      <c r="F36935" s="32"/>
    </row>
    <row r="36936" ht="14.25" spans="6:6">
      <c r="F36936" s="32"/>
    </row>
    <row r="36937" ht="14.25" spans="6:6">
      <c r="F36937" s="32"/>
    </row>
    <row r="36938" ht="14.25" spans="6:6">
      <c r="F36938" s="32"/>
    </row>
    <row r="36939" ht="14.25" spans="6:6">
      <c r="F36939" s="32"/>
    </row>
    <row r="36940" ht="14.25" spans="6:6">
      <c r="F36940" s="32"/>
    </row>
    <row r="36941" ht="14.25" spans="6:6">
      <c r="F36941" s="32"/>
    </row>
    <row r="36942" ht="14.25" spans="6:6">
      <c r="F36942" s="32"/>
    </row>
    <row r="36943" ht="14.25" spans="6:6">
      <c r="F36943" s="32"/>
    </row>
    <row r="36944" ht="14.25" spans="6:6">
      <c r="F36944" s="32"/>
    </row>
    <row r="36945" ht="14.25" spans="6:6">
      <c r="F36945" s="32"/>
    </row>
    <row r="36946" ht="14.25" spans="6:6">
      <c r="F36946" s="32"/>
    </row>
    <row r="36947" ht="14.25" spans="6:6">
      <c r="F36947" s="32"/>
    </row>
    <row r="36948" ht="14.25" spans="6:6">
      <c r="F36948" s="32"/>
    </row>
    <row r="36949" ht="14.25" spans="6:6">
      <c r="F36949" s="32"/>
    </row>
    <row r="36950" ht="14.25" spans="6:6">
      <c r="F36950" s="32"/>
    </row>
    <row r="36951" ht="14.25" spans="6:6">
      <c r="F36951" s="32"/>
    </row>
    <row r="36952" ht="14.25" spans="6:6">
      <c r="F36952" s="32"/>
    </row>
    <row r="36953" ht="14.25" spans="6:6">
      <c r="F36953" s="32"/>
    </row>
    <row r="36954" ht="14.25" spans="6:6">
      <c r="F36954" s="32"/>
    </row>
    <row r="36955" ht="14.25" spans="6:6">
      <c r="F36955" s="32"/>
    </row>
    <row r="36956" ht="14.25" spans="6:6">
      <c r="F36956" s="32"/>
    </row>
    <row r="36957" ht="14.25" spans="6:6">
      <c r="F36957" s="32"/>
    </row>
    <row r="36958" ht="14.25" spans="6:6">
      <c r="F36958" s="32"/>
    </row>
    <row r="36959" ht="14.25" spans="6:6">
      <c r="F36959" s="32"/>
    </row>
    <row r="36960" ht="14.25" spans="6:6">
      <c r="F36960" s="32"/>
    </row>
    <row r="36961" ht="14.25" spans="6:6">
      <c r="F36961" s="32"/>
    </row>
    <row r="36962" ht="14.25" spans="6:6">
      <c r="F36962" s="32"/>
    </row>
    <row r="36963" ht="14.25" spans="6:6">
      <c r="F36963" s="32"/>
    </row>
    <row r="36964" ht="14.25" spans="6:6">
      <c r="F36964" s="32"/>
    </row>
    <row r="36965" ht="14.25" spans="6:6">
      <c r="F36965" s="32"/>
    </row>
    <row r="36966" ht="14.25" spans="6:6">
      <c r="F36966" s="32"/>
    </row>
    <row r="36967" ht="14.25" spans="6:6">
      <c r="F36967" s="32"/>
    </row>
    <row r="36968" ht="14.25" spans="6:6">
      <c r="F36968" s="32"/>
    </row>
    <row r="36969" ht="14.25" spans="6:6">
      <c r="F36969" s="32"/>
    </row>
    <row r="36970" ht="14.25" spans="6:6">
      <c r="F36970" s="32"/>
    </row>
    <row r="36971" ht="14.25" spans="6:6">
      <c r="F36971" s="32"/>
    </row>
    <row r="36972" ht="14.25" spans="6:6">
      <c r="F36972" s="32"/>
    </row>
    <row r="36973" ht="14.25" spans="6:6">
      <c r="F36973" s="32"/>
    </row>
    <row r="36974" ht="14.25" spans="6:6">
      <c r="F36974" s="32"/>
    </row>
    <row r="36975" ht="14.25" spans="6:6">
      <c r="F36975" s="32"/>
    </row>
    <row r="36976" ht="14.25" spans="6:6">
      <c r="F36976" s="32"/>
    </row>
    <row r="36977" ht="14.25" spans="6:6">
      <c r="F36977" s="32"/>
    </row>
    <row r="36978" ht="14.25" spans="6:6">
      <c r="F36978" s="32"/>
    </row>
    <row r="36979" ht="14.25" spans="6:6">
      <c r="F36979" s="32"/>
    </row>
    <row r="36980" ht="14.25" spans="6:6">
      <c r="F36980" s="32"/>
    </row>
    <row r="36981" ht="14.25" spans="6:6">
      <c r="F36981" s="32"/>
    </row>
    <row r="36982" ht="14.25" spans="6:6">
      <c r="F36982" s="32"/>
    </row>
    <row r="36983" ht="14.25" spans="6:6">
      <c r="F36983" s="32"/>
    </row>
    <row r="36984" ht="14.25" spans="6:6">
      <c r="F36984" s="32"/>
    </row>
    <row r="36985" ht="14.25" spans="6:6">
      <c r="F36985" s="32"/>
    </row>
    <row r="36986" ht="14.25" spans="6:6">
      <c r="F36986" s="32"/>
    </row>
    <row r="36987" ht="14.25" spans="6:6">
      <c r="F36987" s="32"/>
    </row>
    <row r="36988" ht="14.25" spans="6:6">
      <c r="F36988" s="32"/>
    </row>
    <row r="36989" ht="14.25" spans="6:6">
      <c r="F36989" s="32"/>
    </row>
    <row r="36990" ht="14.25" spans="6:6">
      <c r="F36990" s="32"/>
    </row>
    <row r="36991" ht="14.25" spans="6:6">
      <c r="F36991" s="32"/>
    </row>
    <row r="36992" ht="14.25" spans="6:6">
      <c r="F36992" s="32"/>
    </row>
    <row r="36993" ht="14.25" spans="6:6">
      <c r="F36993" s="32"/>
    </row>
    <row r="36994" ht="14.25" spans="6:6">
      <c r="F36994" s="32"/>
    </row>
    <row r="36995" ht="14.25" spans="6:6">
      <c r="F36995" s="32"/>
    </row>
    <row r="36996" ht="14.25" spans="6:6">
      <c r="F36996" s="32"/>
    </row>
    <row r="36997" ht="14.25" spans="6:6">
      <c r="F36997" s="32"/>
    </row>
    <row r="36998" ht="14.25" spans="6:6">
      <c r="F36998" s="32"/>
    </row>
    <row r="36999" ht="14.25" spans="6:6">
      <c r="F36999" s="32"/>
    </row>
    <row r="37000" ht="14.25" spans="6:6">
      <c r="F37000" s="32"/>
    </row>
    <row r="37001" ht="14.25" spans="6:6">
      <c r="F37001" s="32"/>
    </row>
    <row r="37002" ht="14.25" spans="6:6">
      <c r="F37002" s="32"/>
    </row>
    <row r="37003" ht="14.25" spans="6:6">
      <c r="F37003" s="32"/>
    </row>
    <row r="37004" ht="14.25" spans="6:6">
      <c r="F37004" s="32"/>
    </row>
    <row r="37005" ht="14.25" spans="6:6">
      <c r="F37005" s="32"/>
    </row>
    <row r="37006" ht="14.25" spans="6:6">
      <c r="F37006" s="32"/>
    </row>
    <row r="37007" ht="14.25" spans="6:6">
      <c r="F37007" s="32"/>
    </row>
    <row r="37008" ht="14.25" spans="6:6">
      <c r="F37008" s="32"/>
    </row>
    <row r="37009" ht="14.25" spans="6:6">
      <c r="F37009" s="32"/>
    </row>
    <row r="37010" ht="14.25" spans="6:6">
      <c r="F37010" s="32"/>
    </row>
    <row r="37011" ht="14.25" spans="6:6">
      <c r="F37011" s="32"/>
    </row>
    <row r="37012" ht="14.25" spans="6:6">
      <c r="F37012" s="32"/>
    </row>
    <row r="37013" ht="14.25" spans="6:6">
      <c r="F37013" s="32"/>
    </row>
    <row r="37014" ht="14.25" spans="6:6">
      <c r="F37014" s="32"/>
    </row>
    <row r="37015" ht="14.25" spans="6:6">
      <c r="F37015" s="32"/>
    </row>
    <row r="37016" ht="14.25" spans="6:6">
      <c r="F37016" s="32"/>
    </row>
    <row r="37017" ht="14.25" spans="6:6">
      <c r="F37017" s="32"/>
    </row>
    <row r="37018" ht="14.25" spans="6:6">
      <c r="F37018" s="32"/>
    </row>
    <row r="37019" ht="14.25" spans="6:6">
      <c r="F37019" s="32"/>
    </row>
    <row r="37020" ht="14.25" spans="6:6">
      <c r="F37020" s="32"/>
    </row>
    <row r="37021" ht="14.25" spans="6:6">
      <c r="F37021" s="32"/>
    </row>
    <row r="37022" ht="14.25" spans="6:6">
      <c r="F37022" s="32"/>
    </row>
    <row r="37023" ht="14.25" spans="6:6">
      <c r="F37023" s="32"/>
    </row>
    <row r="37024" ht="14.25" spans="6:6">
      <c r="F37024" s="32"/>
    </row>
    <row r="37025" ht="14.25" spans="6:6">
      <c r="F37025" s="32"/>
    </row>
    <row r="37026" ht="14.25" spans="6:6">
      <c r="F37026" s="32"/>
    </row>
    <row r="37027" ht="14.25" spans="6:6">
      <c r="F37027" s="32"/>
    </row>
    <row r="37028" ht="14.25" spans="6:6">
      <c r="F37028" s="32"/>
    </row>
    <row r="37029" ht="14.25" spans="6:6">
      <c r="F37029" s="32"/>
    </row>
    <row r="37030" ht="14.25" spans="6:6">
      <c r="F37030" s="32"/>
    </row>
    <row r="37031" ht="14.25" spans="6:6">
      <c r="F37031" s="32"/>
    </row>
    <row r="37032" ht="14.25" spans="6:6">
      <c r="F37032" s="32"/>
    </row>
    <row r="37033" ht="14.25" spans="6:6">
      <c r="F37033" s="32"/>
    </row>
    <row r="37034" ht="14.25" spans="6:6">
      <c r="F37034" s="32"/>
    </row>
    <row r="37035" ht="14.25" spans="6:6">
      <c r="F37035" s="32"/>
    </row>
    <row r="37036" ht="14.25" spans="6:6">
      <c r="F37036" s="32"/>
    </row>
    <row r="37037" ht="14.25" spans="6:6">
      <c r="F37037" s="32"/>
    </row>
    <row r="37038" ht="14.25" spans="6:6">
      <c r="F37038" s="32"/>
    </row>
    <row r="37039" ht="14.25" spans="6:6">
      <c r="F37039" s="32"/>
    </row>
    <row r="37040" ht="14.25" spans="6:6">
      <c r="F37040" s="32"/>
    </row>
    <row r="37041" ht="14.25" spans="6:6">
      <c r="F37041" s="32"/>
    </row>
    <row r="37042" ht="14.25" spans="6:6">
      <c r="F37042" s="32"/>
    </row>
    <row r="37043" ht="14.25" spans="6:6">
      <c r="F37043" s="32"/>
    </row>
    <row r="37044" ht="14.25" spans="6:6">
      <c r="F37044" s="32"/>
    </row>
    <row r="37045" ht="14.25" spans="6:6">
      <c r="F37045" s="32"/>
    </row>
    <row r="37046" ht="14.25" spans="6:6">
      <c r="F37046" s="32"/>
    </row>
    <row r="37047" ht="14.25" spans="6:6">
      <c r="F37047" s="32"/>
    </row>
    <row r="37048" ht="14.25" spans="6:6">
      <c r="F37048" s="32"/>
    </row>
    <row r="37049" ht="14.25" spans="6:6">
      <c r="F37049" s="32"/>
    </row>
    <row r="37050" ht="14.25" spans="6:6">
      <c r="F37050" s="32"/>
    </row>
    <row r="37051" ht="14.25" spans="6:6">
      <c r="F37051" s="32"/>
    </row>
    <row r="37052" ht="14.25" spans="6:6">
      <c r="F37052" s="32"/>
    </row>
    <row r="37053" ht="14.25" spans="6:6">
      <c r="F37053" s="32"/>
    </row>
    <row r="37054" ht="14.25" spans="6:6">
      <c r="F37054" s="32"/>
    </row>
    <row r="37055" ht="14.25" spans="6:6">
      <c r="F37055" s="32"/>
    </row>
    <row r="37056" ht="14.25" spans="6:6">
      <c r="F37056" s="32"/>
    </row>
    <row r="37057" ht="14.25" spans="6:6">
      <c r="F37057" s="32"/>
    </row>
    <row r="37058" ht="14.25" spans="6:6">
      <c r="F37058" s="32"/>
    </row>
    <row r="37059" ht="14.25" spans="6:6">
      <c r="F37059" s="32"/>
    </row>
    <row r="37060" ht="14.25" spans="6:6">
      <c r="F37060" s="32"/>
    </row>
    <row r="37061" ht="14.25" spans="6:6">
      <c r="F37061" s="32"/>
    </row>
    <row r="37062" ht="14.25" spans="6:6">
      <c r="F37062" s="32"/>
    </row>
    <row r="37063" ht="14.25" spans="6:6">
      <c r="F37063" s="32"/>
    </row>
    <row r="37064" ht="14.25" spans="6:6">
      <c r="F37064" s="32"/>
    </row>
    <row r="37065" ht="14.25" spans="6:6">
      <c r="F37065" s="32"/>
    </row>
    <row r="37066" ht="14.25" spans="6:6">
      <c r="F37066" s="32"/>
    </row>
    <row r="37067" ht="14.25" spans="6:6">
      <c r="F37067" s="32"/>
    </row>
    <row r="37068" ht="14.25" spans="6:6">
      <c r="F37068" s="32"/>
    </row>
    <row r="37069" ht="14.25" spans="6:6">
      <c r="F37069" s="32"/>
    </row>
    <row r="37070" ht="14.25" spans="6:6">
      <c r="F37070" s="32"/>
    </row>
    <row r="37071" ht="14.25" spans="6:6">
      <c r="F37071" s="32"/>
    </row>
    <row r="37072" ht="14.25" spans="6:6">
      <c r="F37072" s="32"/>
    </row>
    <row r="37073" ht="14.25" spans="6:6">
      <c r="F37073" s="32"/>
    </row>
    <row r="37074" ht="14.25" spans="6:6">
      <c r="F37074" s="32"/>
    </row>
    <row r="37075" ht="14.25" spans="6:6">
      <c r="F37075" s="32"/>
    </row>
    <row r="37076" ht="14.25" spans="6:6">
      <c r="F37076" s="32"/>
    </row>
    <row r="37077" ht="14.25" spans="6:6">
      <c r="F37077" s="32"/>
    </row>
    <row r="37078" ht="14.25" spans="6:6">
      <c r="F37078" s="32"/>
    </row>
    <row r="37079" ht="14.25" spans="6:6">
      <c r="F37079" s="32"/>
    </row>
    <row r="37080" ht="14.25" spans="6:6">
      <c r="F37080" s="32"/>
    </row>
    <row r="37081" ht="14.25" spans="6:6">
      <c r="F37081" s="32"/>
    </row>
    <row r="37082" ht="14.25" spans="6:6">
      <c r="F37082" s="32"/>
    </row>
    <row r="37083" ht="14.25" spans="6:6">
      <c r="F37083" s="32"/>
    </row>
    <row r="37084" ht="14.25" spans="6:6">
      <c r="F37084" s="32"/>
    </row>
    <row r="37085" ht="14.25" spans="6:6">
      <c r="F37085" s="32"/>
    </row>
    <row r="37086" ht="14.25" spans="6:6">
      <c r="F37086" s="32"/>
    </row>
    <row r="37087" ht="14.25" spans="6:6">
      <c r="F37087" s="32"/>
    </row>
    <row r="37088" ht="14.25" spans="6:6">
      <c r="F37088" s="32"/>
    </row>
    <row r="37089" ht="14.25" spans="6:6">
      <c r="F37089" s="32"/>
    </row>
    <row r="37090" ht="14.25" spans="6:6">
      <c r="F37090" s="32"/>
    </row>
    <row r="37091" ht="14.25" spans="6:6">
      <c r="F37091" s="32"/>
    </row>
    <row r="37092" ht="14.25" spans="6:6">
      <c r="F37092" s="32"/>
    </row>
    <row r="37093" ht="14.25" spans="6:6">
      <c r="F37093" s="32"/>
    </row>
    <row r="37094" ht="14.25" spans="6:6">
      <c r="F37094" s="32"/>
    </row>
    <row r="37095" ht="14.25" spans="6:6">
      <c r="F37095" s="32"/>
    </row>
    <row r="37096" ht="14.25" spans="6:6">
      <c r="F37096" s="32"/>
    </row>
    <row r="37097" ht="14.25" spans="6:6">
      <c r="F37097" s="32"/>
    </row>
    <row r="37098" ht="14.25" spans="6:6">
      <c r="F37098" s="32"/>
    </row>
    <row r="37099" ht="14.25" spans="6:6">
      <c r="F37099" s="32"/>
    </row>
    <row r="37100" ht="14.25" spans="6:6">
      <c r="F37100" s="32"/>
    </row>
    <row r="37101" ht="14.25" spans="6:6">
      <c r="F37101" s="32"/>
    </row>
    <row r="37102" ht="14.25" spans="6:6">
      <c r="F37102" s="32"/>
    </row>
    <row r="37103" ht="14.25" spans="6:6">
      <c r="F37103" s="32"/>
    </row>
    <row r="37104" ht="14.25" spans="6:6">
      <c r="F37104" s="32"/>
    </row>
    <row r="37105" ht="14.25" spans="6:6">
      <c r="F37105" s="32"/>
    </row>
    <row r="37106" ht="14.25" spans="6:6">
      <c r="F37106" s="32"/>
    </row>
    <row r="37107" ht="14.25" spans="6:6">
      <c r="F37107" s="32"/>
    </row>
    <row r="37108" ht="14.25" spans="6:6">
      <c r="F37108" s="32"/>
    </row>
    <row r="37109" ht="14.25" spans="6:6">
      <c r="F37109" s="32"/>
    </row>
    <row r="37110" ht="14.25" spans="6:6">
      <c r="F37110" s="32"/>
    </row>
    <row r="37111" ht="14.25" spans="6:6">
      <c r="F37111" s="32"/>
    </row>
    <row r="37112" ht="14.25" spans="6:6">
      <c r="F37112" s="32"/>
    </row>
    <row r="37113" ht="14.25" spans="6:6">
      <c r="F37113" s="32"/>
    </row>
    <row r="37114" ht="14.25" spans="6:6">
      <c r="F37114" s="32"/>
    </row>
    <row r="37115" ht="14.25" spans="6:6">
      <c r="F37115" s="32"/>
    </row>
    <row r="37116" ht="14.25" spans="6:6">
      <c r="F37116" s="32"/>
    </row>
    <row r="37117" ht="14.25" spans="6:6">
      <c r="F37117" s="32"/>
    </row>
    <row r="37118" ht="14.25" spans="6:6">
      <c r="F37118" s="32"/>
    </row>
    <row r="37119" ht="14.25" spans="6:6">
      <c r="F37119" s="32"/>
    </row>
    <row r="37120" ht="14.25" spans="6:6">
      <c r="F37120" s="32"/>
    </row>
    <row r="37121" ht="14.25" spans="6:6">
      <c r="F37121" s="32"/>
    </row>
    <row r="37122" ht="14.25" spans="6:6">
      <c r="F37122" s="32"/>
    </row>
    <row r="37123" ht="14.25" spans="6:6">
      <c r="F37123" s="32"/>
    </row>
    <row r="37124" ht="14.25" spans="6:6">
      <c r="F37124" s="32"/>
    </row>
    <row r="37125" ht="14.25" spans="6:6">
      <c r="F37125" s="32"/>
    </row>
    <row r="37126" ht="14.25" spans="6:6">
      <c r="F37126" s="32"/>
    </row>
    <row r="37127" ht="14.25" spans="6:6">
      <c r="F37127" s="32"/>
    </row>
    <row r="37128" ht="14.25" spans="6:6">
      <c r="F37128" s="32"/>
    </row>
    <row r="37129" ht="14.25" spans="6:6">
      <c r="F37129" s="32"/>
    </row>
    <row r="37130" ht="14.25" spans="6:6">
      <c r="F37130" s="32"/>
    </row>
    <row r="37131" ht="14.25" spans="6:6">
      <c r="F37131" s="32"/>
    </row>
    <row r="37132" ht="14.25" spans="6:6">
      <c r="F37132" s="32"/>
    </row>
    <row r="37133" ht="14.25" spans="6:6">
      <c r="F37133" s="32"/>
    </row>
    <row r="37134" ht="14.25" spans="6:6">
      <c r="F37134" s="32"/>
    </row>
    <row r="37135" ht="14.25" spans="6:6">
      <c r="F37135" s="32"/>
    </row>
    <row r="37136" ht="14.25" spans="6:6">
      <c r="F37136" s="32"/>
    </row>
    <row r="37137" ht="14.25" spans="6:6">
      <c r="F37137" s="32"/>
    </row>
    <row r="37138" ht="14.25" spans="6:6">
      <c r="F37138" s="32"/>
    </row>
    <row r="37139" ht="14.25" spans="6:6">
      <c r="F37139" s="32"/>
    </row>
    <row r="37140" ht="14.25" spans="6:6">
      <c r="F37140" s="32"/>
    </row>
    <row r="37141" ht="14.25" spans="6:6">
      <c r="F37141" s="32"/>
    </row>
    <row r="37142" ht="14.25" spans="6:6">
      <c r="F37142" s="32"/>
    </row>
    <row r="37143" ht="14.25" spans="6:6">
      <c r="F37143" s="32"/>
    </row>
    <row r="37144" ht="14.25" spans="6:6">
      <c r="F37144" s="32"/>
    </row>
    <row r="37145" ht="14.25" spans="6:6">
      <c r="F37145" s="32"/>
    </row>
    <row r="37146" ht="14.25" spans="6:6">
      <c r="F37146" s="32"/>
    </row>
    <row r="37147" ht="14.25" spans="6:6">
      <c r="F37147" s="32"/>
    </row>
    <row r="37148" ht="14.25" spans="6:6">
      <c r="F37148" s="32"/>
    </row>
    <row r="37149" ht="14.25" spans="6:6">
      <c r="F37149" s="32"/>
    </row>
    <row r="37150" ht="14.25" spans="6:6">
      <c r="F37150" s="32"/>
    </row>
    <row r="37151" ht="14.25" spans="6:6">
      <c r="F37151" s="32"/>
    </row>
    <row r="37152" ht="14.25" spans="6:6">
      <c r="F37152" s="32"/>
    </row>
    <row r="37153" ht="14.25" spans="6:6">
      <c r="F37153" s="32"/>
    </row>
    <row r="37154" ht="14.25" spans="6:6">
      <c r="F37154" s="32"/>
    </row>
    <row r="37155" ht="14.25" spans="6:6">
      <c r="F37155" s="32"/>
    </row>
    <row r="37156" ht="14.25" spans="6:6">
      <c r="F37156" s="32"/>
    </row>
    <row r="37157" ht="14.25" spans="6:6">
      <c r="F37157" s="32"/>
    </row>
    <row r="37158" ht="14.25" spans="6:6">
      <c r="F37158" s="32"/>
    </row>
    <row r="37159" ht="14.25" spans="6:6">
      <c r="F37159" s="32"/>
    </row>
    <row r="37160" ht="14.25" spans="6:6">
      <c r="F37160" s="32"/>
    </row>
    <row r="37161" ht="14.25" spans="6:6">
      <c r="F37161" s="32"/>
    </row>
    <row r="37162" ht="14.25" spans="6:6">
      <c r="F37162" s="32"/>
    </row>
    <row r="37163" ht="14.25" spans="6:6">
      <c r="F37163" s="32"/>
    </row>
    <row r="37164" ht="14.25" spans="6:6">
      <c r="F37164" s="32"/>
    </row>
    <row r="37165" ht="14.25" spans="6:6">
      <c r="F37165" s="32"/>
    </row>
    <row r="37166" ht="14.25" spans="6:6">
      <c r="F37166" s="32"/>
    </row>
    <row r="37167" ht="14.25" spans="6:6">
      <c r="F37167" s="32"/>
    </row>
    <row r="37168" ht="14.25" spans="6:6">
      <c r="F37168" s="32"/>
    </row>
    <row r="37169" ht="14.25" spans="6:6">
      <c r="F37169" s="32"/>
    </row>
    <row r="37170" ht="14.25" spans="6:6">
      <c r="F37170" s="32"/>
    </row>
    <row r="37171" ht="14.25" spans="6:6">
      <c r="F37171" s="32"/>
    </row>
    <row r="37172" ht="14.25" spans="6:6">
      <c r="F37172" s="32"/>
    </row>
    <row r="37173" ht="14.25" spans="6:6">
      <c r="F37173" s="32"/>
    </row>
    <row r="37174" ht="14.25" spans="6:6">
      <c r="F37174" s="32"/>
    </row>
    <row r="37175" ht="14.25" spans="6:6">
      <c r="F37175" s="32"/>
    </row>
    <row r="37176" ht="14.25" spans="6:6">
      <c r="F37176" s="32"/>
    </row>
    <row r="37177" ht="14.25" spans="6:6">
      <c r="F37177" s="32"/>
    </row>
    <row r="37178" ht="14.25" spans="6:6">
      <c r="F37178" s="32"/>
    </row>
    <row r="37179" ht="14.25" spans="6:6">
      <c r="F37179" s="32"/>
    </row>
    <row r="37180" ht="14.25" spans="6:6">
      <c r="F37180" s="32"/>
    </row>
    <row r="37181" ht="14.25" spans="6:6">
      <c r="F37181" s="32"/>
    </row>
    <row r="37182" ht="14.25" spans="6:6">
      <c r="F37182" s="32"/>
    </row>
    <row r="37183" ht="14.25" spans="6:6">
      <c r="F37183" s="32"/>
    </row>
    <row r="37184" ht="14.25" spans="6:6">
      <c r="F37184" s="32"/>
    </row>
    <row r="37185" ht="14.25" spans="6:6">
      <c r="F37185" s="32"/>
    </row>
    <row r="37186" ht="14.25" spans="6:6">
      <c r="F37186" s="32"/>
    </row>
    <row r="37187" ht="14.25" spans="6:6">
      <c r="F37187" s="32"/>
    </row>
    <row r="37188" ht="14.25" spans="6:6">
      <c r="F37188" s="32"/>
    </row>
    <row r="37189" ht="14.25" spans="6:6">
      <c r="F37189" s="32"/>
    </row>
    <row r="37190" ht="14.25" spans="6:6">
      <c r="F37190" s="32"/>
    </row>
    <row r="37191" ht="14.25" spans="6:6">
      <c r="F37191" s="32"/>
    </row>
    <row r="37192" ht="14.25" spans="6:6">
      <c r="F37192" s="32"/>
    </row>
    <row r="37193" ht="14.25" spans="6:6">
      <c r="F37193" s="32"/>
    </row>
    <row r="37194" ht="14.25" spans="6:6">
      <c r="F37194" s="32"/>
    </row>
    <row r="37195" ht="14.25" spans="6:6">
      <c r="F37195" s="32"/>
    </row>
    <row r="37196" ht="14.25" spans="6:6">
      <c r="F37196" s="32"/>
    </row>
    <row r="37197" ht="14.25" spans="6:6">
      <c r="F37197" s="32"/>
    </row>
    <row r="37198" ht="14.25" spans="6:6">
      <c r="F37198" s="32"/>
    </row>
    <row r="37199" ht="14.25" spans="6:6">
      <c r="F37199" s="32"/>
    </row>
    <row r="37200" ht="14.25" spans="6:6">
      <c r="F37200" s="32"/>
    </row>
    <row r="37201" ht="14.25" spans="6:6">
      <c r="F37201" s="32"/>
    </row>
    <row r="37202" ht="14.25" spans="6:6">
      <c r="F37202" s="32"/>
    </row>
    <row r="37203" ht="14.25" spans="6:6">
      <c r="F37203" s="32"/>
    </row>
    <row r="37204" ht="14.25" spans="6:6">
      <c r="F37204" s="32"/>
    </row>
    <row r="37205" ht="14.25" spans="6:6">
      <c r="F37205" s="32"/>
    </row>
    <row r="37206" ht="14.25" spans="6:6">
      <c r="F37206" s="32"/>
    </row>
    <row r="37207" ht="14.25" spans="6:6">
      <c r="F37207" s="32"/>
    </row>
    <row r="37208" ht="14.25" spans="6:6">
      <c r="F37208" s="32"/>
    </row>
    <row r="37209" ht="14.25" spans="6:6">
      <c r="F37209" s="32"/>
    </row>
    <row r="37210" ht="14.25" spans="6:6">
      <c r="F37210" s="32"/>
    </row>
    <row r="37211" ht="14.25" spans="6:6">
      <c r="F37211" s="32"/>
    </row>
    <row r="37212" ht="14.25" spans="6:6">
      <c r="F37212" s="32"/>
    </row>
    <row r="37213" ht="14.25" spans="6:6">
      <c r="F37213" s="32"/>
    </row>
    <row r="37214" ht="14.25" spans="6:6">
      <c r="F37214" s="32"/>
    </row>
    <row r="37215" ht="14.25" spans="6:6">
      <c r="F37215" s="32"/>
    </row>
    <row r="37216" ht="14.25" spans="6:6">
      <c r="F37216" s="32"/>
    </row>
    <row r="37217" ht="14.25" spans="6:6">
      <c r="F37217" s="32"/>
    </row>
    <row r="37218" ht="14.25" spans="6:6">
      <c r="F37218" s="32"/>
    </row>
    <row r="37219" ht="14.25" spans="6:6">
      <c r="F37219" s="32"/>
    </row>
    <row r="37220" ht="14.25" spans="6:6">
      <c r="F37220" s="32"/>
    </row>
    <row r="37221" ht="14.25" spans="6:6">
      <c r="F37221" s="32"/>
    </row>
    <row r="37222" ht="14.25" spans="6:6">
      <c r="F37222" s="32"/>
    </row>
    <row r="37223" ht="14.25" spans="6:6">
      <c r="F37223" s="32"/>
    </row>
    <row r="37224" ht="14.25" spans="6:6">
      <c r="F37224" s="32"/>
    </row>
    <row r="37225" ht="14.25" spans="6:6">
      <c r="F37225" s="32"/>
    </row>
    <row r="37226" ht="14.25" spans="6:6">
      <c r="F37226" s="32"/>
    </row>
    <row r="37227" ht="14.25" spans="6:6">
      <c r="F37227" s="32"/>
    </row>
    <row r="37228" ht="14.25" spans="6:6">
      <c r="F37228" s="32"/>
    </row>
    <row r="37229" ht="14.25" spans="6:6">
      <c r="F37229" s="32"/>
    </row>
    <row r="37230" ht="14.25" spans="6:6">
      <c r="F37230" s="32"/>
    </row>
    <row r="37231" ht="14.25" spans="6:6">
      <c r="F37231" s="32"/>
    </row>
    <row r="37232" ht="14.25" spans="6:6">
      <c r="F37232" s="32"/>
    </row>
    <row r="37233" ht="14.25" spans="6:6">
      <c r="F37233" s="32"/>
    </row>
    <row r="37234" ht="14.25" spans="6:6">
      <c r="F37234" s="32"/>
    </row>
    <row r="37235" ht="14.25" spans="6:6">
      <c r="F37235" s="32"/>
    </row>
    <row r="37236" ht="14.25" spans="6:6">
      <c r="F37236" s="32"/>
    </row>
    <row r="37237" ht="14.25" spans="6:6">
      <c r="F37237" s="32"/>
    </row>
    <row r="37238" ht="14.25" spans="6:6">
      <c r="F37238" s="32"/>
    </row>
    <row r="37239" ht="14.25" spans="6:6">
      <c r="F37239" s="32"/>
    </row>
    <row r="37240" ht="14.25" spans="6:6">
      <c r="F37240" s="32"/>
    </row>
    <row r="37241" ht="14.25" spans="6:6">
      <c r="F37241" s="32"/>
    </row>
    <row r="37242" ht="14.25" spans="6:6">
      <c r="F37242" s="32"/>
    </row>
    <row r="37243" ht="14.25" spans="6:6">
      <c r="F37243" s="32"/>
    </row>
    <row r="37244" ht="14.25" spans="6:6">
      <c r="F37244" s="32"/>
    </row>
    <row r="37245" ht="14.25" spans="6:6">
      <c r="F37245" s="32"/>
    </row>
    <row r="37246" ht="14.25" spans="6:6">
      <c r="F37246" s="32"/>
    </row>
    <row r="37247" ht="14.25" spans="6:6">
      <c r="F37247" s="32"/>
    </row>
    <row r="37248" ht="14.25" spans="6:6">
      <c r="F37248" s="32"/>
    </row>
    <row r="37249" ht="14.25" spans="6:6">
      <c r="F37249" s="32"/>
    </row>
    <row r="37250" ht="14.25" spans="6:6">
      <c r="F37250" s="32"/>
    </row>
    <row r="37251" ht="14.25" spans="6:6">
      <c r="F37251" s="32"/>
    </row>
    <row r="37252" ht="14.25" spans="6:6">
      <c r="F37252" s="32"/>
    </row>
    <row r="37253" ht="14.25" spans="6:6">
      <c r="F37253" s="32"/>
    </row>
    <row r="37254" ht="14.25" spans="6:6">
      <c r="F37254" s="32"/>
    </row>
    <row r="37255" ht="14.25" spans="6:6">
      <c r="F37255" s="32"/>
    </row>
    <row r="37256" ht="14.25" spans="6:6">
      <c r="F37256" s="32"/>
    </row>
    <row r="37257" ht="14.25" spans="6:6">
      <c r="F37257" s="32"/>
    </row>
    <row r="37258" ht="14.25" spans="6:6">
      <c r="F37258" s="32"/>
    </row>
    <row r="37259" ht="14.25" spans="6:6">
      <c r="F37259" s="32"/>
    </row>
    <row r="37260" ht="14.25" spans="6:6">
      <c r="F37260" s="32"/>
    </row>
    <row r="37261" ht="14.25" spans="6:6">
      <c r="F37261" s="32"/>
    </row>
    <row r="37262" ht="14.25" spans="6:6">
      <c r="F37262" s="32"/>
    </row>
    <row r="37263" ht="14.25" spans="6:6">
      <c r="F37263" s="32"/>
    </row>
    <row r="37264" ht="14.25" spans="6:6">
      <c r="F37264" s="32"/>
    </row>
    <row r="37265" ht="14.25" spans="6:6">
      <c r="F37265" s="32"/>
    </row>
    <row r="37266" ht="14.25" spans="6:6">
      <c r="F37266" s="32"/>
    </row>
    <row r="37267" ht="14.25" spans="6:6">
      <c r="F37267" s="32"/>
    </row>
    <row r="37268" ht="14.25" spans="6:6">
      <c r="F37268" s="32"/>
    </row>
    <row r="37269" ht="14.25" spans="6:6">
      <c r="F37269" s="32"/>
    </row>
    <row r="37270" ht="14.25" spans="6:6">
      <c r="F37270" s="32"/>
    </row>
    <row r="37271" ht="14.25" spans="6:6">
      <c r="F37271" s="32"/>
    </row>
    <row r="37272" ht="14.25" spans="6:6">
      <c r="F37272" s="32"/>
    </row>
    <row r="37273" ht="14.25" spans="6:6">
      <c r="F37273" s="32"/>
    </row>
    <row r="37274" ht="14.25" spans="6:6">
      <c r="F37274" s="32"/>
    </row>
    <row r="37275" ht="14.25" spans="6:6">
      <c r="F37275" s="32"/>
    </row>
    <row r="37276" ht="14.25" spans="6:6">
      <c r="F37276" s="32"/>
    </row>
    <row r="37277" ht="14.25" spans="6:6">
      <c r="F37277" s="32"/>
    </row>
    <row r="37278" ht="14.25" spans="6:6">
      <c r="F37278" s="32"/>
    </row>
    <row r="37279" ht="14.25" spans="6:6">
      <c r="F37279" s="32"/>
    </row>
    <row r="37280" ht="14.25" spans="6:6">
      <c r="F37280" s="32"/>
    </row>
    <row r="37281" ht="14.25" spans="6:6">
      <c r="F37281" s="32"/>
    </row>
    <row r="37282" ht="14.25" spans="6:6">
      <c r="F37282" s="32"/>
    </row>
    <row r="37283" ht="14.25" spans="6:6">
      <c r="F37283" s="32"/>
    </row>
    <row r="37284" ht="14.25" spans="6:6">
      <c r="F37284" s="32"/>
    </row>
    <row r="37285" ht="14.25" spans="6:6">
      <c r="F37285" s="32"/>
    </row>
    <row r="37286" ht="14.25" spans="6:6">
      <c r="F37286" s="32"/>
    </row>
    <row r="37287" ht="14.25" spans="6:6">
      <c r="F37287" s="32"/>
    </row>
    <row r="37288" ht="14.25" spans="6:6">
      <c r="F37288" s="32"/>
    </row>
    <row r="37289" ht="14.25" spans="6:6">
      <c r="F37289" s="32"/>
    </row>
    <row r="37290" ht="14.25" spans="6:6">
      <c r="F37290" s="32"/>
    </row>
    <row r="37291" ht="14.25" spans="6:6">
      <c r="F37291" s="32"/>
    </row>
    <row r="37292" ht="14.25" spans="6:6">
      <c r="F37292" s="32"/>
    </row>
    <row r="37293" ht="14.25" spans="6:6">
      <c r="F37293" s="32"/>
    </row>
    <row r="37294" ht="14.25" spans="6:6">
      <c r="F37294" s="32"/>
    </row>
    <row r="37295" ht="14.25" spans="6:6">
      <c r="F37295" s="32"/>
    </row>
    <row r="37296" ht="14.25" spans="6:6">
      <c r="F37296" s="32"/>
    </row>
    <row r="37297" ht="14.25" spans="6:6">
      <c r="F37297" s="32"/>
    </row>
    <row r="37298" ht="14.25" spans="6:6">
      <c r="F37298" s="32"/>
    </row>
    <row r="37299" ht="14.25" spans="6:6">
      <c r="F37299" s="32"/>
    </row>
    <row r="37300" ht="14.25" spans="6:6">
      <c r="F37300" s="32"/>
    </row>
    <row r="37301" ht="14.25" spans="6:6">
      <c r="F37301" s="32"/>
    </row>
    <row r="37302" ht="14.25" spans="6:6">
      <c r="F37302" s="32"/>
    </row>
    <row r="37303" ht="14.25" spans="6:6">
      <c r="F37303" s="32"/>
    </row>
    <row r="37304" ht="14.25" spans="6:6">
      <c r="F37304" s="32"/>
    </row>
    <row r="37305" ht="14.25" spans="6:6">
      <c r="F37305" s="32"/>
    </row>
    <row r="37306" ht="14.25" spans="6:6">
      <c r="F37306" s="32"/>
    </row>
    <row r="37307" ht="14.25" spans="6:6">
      <c r="F37307" s="32"/>
    </row>
    <row r="37308" ht="14.25" spans="6:6">
      <c r="F37308" s="32"/>
    </row>
    <row r="37309" ht="14.25" spans="6:6">
      <c r="F37309" s="32"/>
    </row>
    <row r="37310" ht="14.25" spans="6:6">
      <c r="F37310" s="32"/>
    </row>
    <row r="37311" ht="14.25" spans="6:6">
      <c r="F37311" s="32"/>
    </row>
    <row r="37312" ht="14.25" spans="6:6">
      <c r="F37312" s="32"/>
    </row>
    <row r="37313" ht="14.25" spans="6:6">
      <c r="F37313" s="32"/>
    </row>
    <row r="37314" ht="14.25" spans="6:6">
      <c r="F37314" s="32"/>
    </row>
    <row r="37315" ht="14.25" spans="6:6">
      <c r="F37315" s="32"/>
    </row>
    <row r="37316" ht="14.25" spans="6:6">
      <c r="F37316" s="32"/>
    </row>
    <row r="37317" ht="14.25" spans="6:6">
      <c r="F37317" s="32"/>
    </row>
    <row r="37318" ht="14.25" spans="6:6">
      <c r="F37318" s="32"/>
    </row>
    <row r="37319" ht="14.25" spans="6:6">
      <c r="F37319" s="32"/>
    </row>
    <row r="37320" ht="14.25" spans="6:6">
      <c r="F37320" s="32"/>
    </row>
    <row r="37321" ht="14.25" spans="6:6">
      <c r="F37321" s="32"/>
    </row>
    <row r="37322" ht="14.25" spans="6:6">
      <c r="F37322" s="32"/>
    </row>
    <row r="37323" ht="14.25" spans="6:6">
      <c r="F37323" s="32"/>
    </row>
    <row r="37324" ht="14.25" spans="6:6">
      <c r="F37324" s="32"/>
    </row>
    <row r="37325" ht="14.25" spans="6:6">
      <c r="F37325" s="32"/>
    </row>
    <row r="37326" ht="14.25" spans="6:6">
      <c r="F37326" s="32"/>
    </row>
    <row r="37327" ht="14.25" spans="6:6">
      <c r="F37327" s="32"/>
    </row>
    <row r="37328" ht="14.25" spans="6:6">
      <c r="F37328" s="32"/>
    </row>
    <row r="37329" ht="14.25" spans="6:6">
      <c r="F37329" s="32"/>
    </row>
    <row r="37330" ht="14.25" spans="6:6">
      <c r="F37330" s="32"/>
    </row>
    <row r="37331" ht="14.25" spans="6:6">
      <c r="F37331" s="32"/>
    </row>
    <row r="37332" ht="14.25" spans="6:6">
      <c r="F37332" s="32"/>
    </row>
    <row r="37333" ht="14.25" spans="6:6">
      <c r="F37333" s="32"/>
    </row>
    <row r="37334" ht="14.25" spans="6:6">
      <c r="F37334" s="32"/>
    </row>
    <row r="37335" ht="14.25" spans="6:6">
      <c r="F37335" s="32"/>
    </row>
    <row r="37336" ht="14.25" spans="6:6">
      <c r="F37336" s="32"/>
    </row>
    <row r="37337" ht="14.25" spans="6:6">
      <c r="F37337" s="32"/>
    </row>
    <row r="37338" ht="14.25" spans="6:6">
      <c r="F37338" s="32"/>
    </row>
    <row r="37339" ht="14.25" spans="6:6">
      <c r="F37339" s="32"/>
    </row>
    <row r="37340" ht="14.25" spans="6:6">
      <c r="F37340" s="32"/>
    </row>
    <row r="37341" ht="14.25" spans="6:6">
      <c r="F37341" s="32"/>
    </row>
    <row r="37342" ht="14.25" spans="6:6">
      <c r="F37342" s="32"/>
    </row>
    <row r="37343" ht="14.25" spans="6:6">
      <c r="F37343" s="32"/>
    </row>
    <row r="37344" ht="14.25" spans="6:6">
      <c r="F37344" s="32"/>
    </row>
    <row r="37345" ht="14.25" spans="6:6">
      <c r="F37345" s="32"/>
    </row>
    <row r="37346" ht="14.25" spans="6:6">
      <c r="F37346" s="32"/>
    </row>
    <row r="37347" ht="14.25" spans="6:6">
      <c r="F37347" s="32"/>
    </row>
    <row r="37348" ht="14.25" spans="6:6">
      <c r="F37348" s="32"/>
    </row>
    <row r="37349" ht="14.25" spans="6:6">
      <c r="F37349" s="32"/>
    </row>
    <row r="37350" ht="14.25" spans="6:6">
      <c r="F37350" s="32"/>
    </row>
    <row r="37351" ht="14.25" spans="6:6">
      <c r="F37351" s="32"/>
    </row>
    <row r="37352" ht="14.25" spans="6:6">
      <c r="F37352" s="32"/>
    </row>
    <row r="37353" ht="14.25" spans="6:6">
      <c r="F37353" s="32"/>
    </row>
    <row r="37354" ht="14.25" spans="6:6">
      <c r="F37354" s="32"/>
    </row>
    <row r="37355" ht="14.25" spans="6:6">
      <c r="F37355" s="32"/>
    </row>
    <row r="37356" ht="14.25" spans="6:6">
      <c r="F37356" s="32"/>
    </row>
    <row r="37357" ht="14.25" spans="6:6">
      <c r="F37357" s="32"/>
    </row>
    <row r="37358" ht="14.25" spans="6:6">
      <c r="F37358" s="32"/>
    </row>
    <row r="37359" ht="14.25" spans="6:6">
      <c r="F37359" s="32"/>
    </row>
    <row r="37360" ht="14.25" spans="6:6">
      <c r="F37360" s="32"/>
    </row>
    <row r="37361" ht="14.25" spans="6:6">
      <c r="F37361" s="32"/>
    </row>
    <row r="37362" ht="14.25" spans="6:6">
      <c r="F37362" s="32"/>
    </row>
    <row r="37363" ht="14.25" spans="6:6">
      <c r="F37363" s="32"/>
    </row>
    <row r="37364" ht="14.25" spans="6:6">
      <c r="F37364" s="32"/>
    </row>
    <row r="37365" ht="14.25" spans="6:6">
      <c r="F37365" s="32"/>
    </row>
    <row r="37366" ht="14.25" spans="6:6">
      <c r="F37366" s="32"/>
    </row>
    <row r="37367" ht="14.25" spans="6:6">
      <c r="F37367" s="32"/>
    </row>
    <row r="37368" ht="14.25" spans="6:6">
      <c r="F37368" s="32"/>
    </row>
    <row r="37369" ht="14.25" spans="6:6">
      <c r="F37369" s="32"/>
    </row>
    <row r="37370" ht="14.25" spans="6:6">
      <c r="F37370" s="32"/>
    </row>
    <row r="37371" ht="14.25" spans="6:6">
      <c r="F37371" s="32"/>
    </row>
    <row r="37372" ht="14.25" spans="6:6">
      <c r="F37372" s="32"/>
    </row>
    <row r="37373" ht="14.25" spans="6:6">
      <c r="F37373" s="32"/>
    </row>
    <row r="37374" ht="14.25" spans="6:6">
      <c r="F37374" s="32"/>
    </row>
    <row r="37375" ht="14.25" spans="6:6">
      <c r="F37375" s="32"/>
    </row>
    <row r="37376" ht="14.25" spans="6:6">
      <c r="F37376" s="32"/>
    </row>
    <row r="37377" ht="14.25" spans="6:6">
      <c r="F37377" s="32"/>
    </row>
    <row r="37378" ht="14.25" spans="6:6">
      <c r="F37378" s="32"/>
    </row>
    <row r="37379" ht="14.25" spans="6:6">
      <c r="F37379" s="32"/>
    </row>
    <row r="37380" ht="14.25" spans="6:6">
      <c r="F37380" s="32"/>
    </row>
    <row r="37381" ht="14.25" spans="6:6">
      <c r="F37381" s="32"/>
    </row>
    <row r="37382" ht="14.25" spans="6:6">
      <c r="F37382" s="32"/>
    </row>
    <row r="37383" ht="14.25" spans="6:6">
      <c r="F37383" s="32"/>
    </row>
    <row r="37384" ht="14.25" spans="6:6">
      <c r="F37384" s="32"/>
    </row>
    <row r="37385" ht="14.25" spans="6:6">
      <c r="F37385" s="32"/>
    </row>
    <row r="37386" ht="14.25" spans="6:6">
      <c r="F37386" s="32"/>
    </row>
    <row r="37387" ht="14.25" spans="6:6">
      <c r="F37387" s="32"/>
    </row>
    <row r="37388" ht="14.25" spans="6:6">
      <c r="F37388" s="32"/>
    </row>
    <row r="37389" ht="14.25" spans="6:6">
      <c r="F37389" s="32"/>
    </row>
    <row r="37390" ht="14.25" spans="6:6">
      <c r="F37390" s="32"/>
    </row>
    <row r="37391" ht="14.25" spans="6:6">
      <c r="F37391" s="32"/>
    </row>
    <row r="37392" ht="14.25" spans="6:6">
      <c r="F37392" s="32"/>
    </row>
    <row r="37393" ht="14.25" spans="6:6">
      <c r="F37393" s="32"/>
    </row>
    <row r="37394" ht="14.25" spans="6:6">
      <c r="F37394" s="32"/>
    </row>
    <row r="37395" ht="14.25" spans="6:6">
      <c r="F37395" s="32"/>
    </row>
    <row r="37396" ht="14.25" spans="6:6">
      <c r="F37396" s="32"/>
    </row>
    <row r="37397" ht="14.25" spans="6:6">
      <c r="F37397" s="32"/>
    </row>
    <row r="37398" ht="14.25" spans="6:6">
      <c r="F37398" s="32"/>
    </row>
    <row r="37399" ht="14.25" spans="6:6">
      <c r="F37399" s="32"/>
    </row>
    <row r="37400" ht="14.25" spans="6:6">
      <c r="F37400" s="32"/>
    </row>
    <row r="37401" ht="14.25" spans="6:6">
      <c r="F37401" s="32"/>
    </row>
    <row r="37402" ht="14.25" spans="6:6">
      <c r="F37402" s="32"/>
    </row>
    <row r="37403" ht="14.25" spans="6:6">
      <c r="F37403" s="32"/>
    </row>
    <row r="37404" ht="14.25" spans="6:6">
      <c r="F37404" s="32"/>
    </row>
    <row r="37405" ht="14.25" spans="6:6">
      <c r="F37405" s="32"/>
    </row>
    <row r="37406" ht="14.25" spans="6:6">
      <c r="F37406" s="32"/>
    </row>
    <row r="37407" ht="14.25" spans="6:6">
      <c r="F37407" s="32"/>
    </row>
    <row r="37408" ht="14.25" spans="6:6">
      <c r="F37408" s="32"/>
    </row>
    <row r="37409" ht="14.25" spans="6:6">
      <c r="F37409" s="32"/>
    </row>
    <row r="37410" ht="14.25" spans="6:6">
      <c r="F37410" s="32"/>
    </row>
    <row r="37411" ht="14.25" spans="6:6">
      <c r="F37411" s="32"/>
    </row>
    <row r="37412" ht="14.25" spans="6:6">
      <c r="F37412" s="32"/>
    </row>
    <row r="37413" ht="14.25" spans="6:6">
      <c r="F37413" s="32"/>
    </row>
    <row r="37414" ht="14.25" spans="6:6">
      <c r="F37414" s="32"/>
    </row>
    <row r="37415" ht="14.25" spans="6:6">
      <c r="F37415" s="32"/>
    </row>
    <row r="37416" ht="14.25" spans="6:6">
      <c r="F37416" s="32"/>
    </row>
    <row r="37417" ht="14.25" spans="6:6">
      <c r="F37417" s="32"/>
    </row>
    <row r="37418" ht="14.25" spans="6:6">
      <c r="F37418" s="32"/>
    </row>
    <row r="37419" ht="14.25" spans="6:6">
      <c r="F37419" s="32"/>
    </row>
    <row r="37420" ht="14.25" spans="6:6">
      <c r="F37420" s="32"/>
    </row>
    <row r="37421" ht="14.25" spans="6:6">
      <c r="F37421" s="32"/>
    </row>
    <row r="37422" ht="14.25" spans="6:6">
      <c r="F37422" s="32"/>
    </row>
    <row r="37423" ht="14.25" spans="6:6">
      <c r="F37423" s="32"/>
    </row>
    <row r="37424" ht="14.25" spans="6:6">
      <c r="F37424" s="32"/>
    </row>
    <row r="37425" ht="14.25" spans="6:6">
      <c r="F37425" s="32"/>
    </row>
    <row r="37426" ht="14.25" spans="6:6">
      <c r="F37426" s="32"/>
    </row>
    <row r="37427" ht="14.25" spans="6:6">
      <c r="F37427" s="32"/>
    </row>
    <row r="37428" ht="14.25" spans="6:6">
      <c r="F37428" s="32"/>
    </row>
    <row r="37429" ht="14.25" spans="6:6">
      <c r="F37429" s="32"/>
    </row>
    <row r="37430" ht="14.25" spans="6:6">
      <c r="F37430" s="32"/>
    </row>
    <row r="37431" ht="14.25" spans="6:6">
      <c r="F37431" s="32"/>
    </row>
    <row r="37432" ht="14.25" spans="6:6">
      <c r="F37432" s="32"/>
    </row>
    <row r="37433" ht="14.25" spans="6:6">
      <c r="F37433" s="32"/>
    </row>
    <row r="37434" ht="14.25" spans="6:6">
      <c r="F37434" s="32"/>
    </row>
    <row r="37435" ht="14.25" spans="6:6">
      <c r="F37435" s="32"/>
    </row>
    <row r="37436" ht="14.25" spans="6:6">
      <c r="F37436" s="32"/>
    </row>
    <row r="37437" ht="14.25" spans="6:6">
      <c r="F37437" s="32"/>
    </row>
    <row r="37438" ht="14.25" spans="6:6">
      <c r="F37438" s="32"/>
    </row>
    <row r="37439" ht="14.25" spans="6:6">
      <c r="F37439" s="32"/>
    </row>
    <row r="37440" ht="14.25" spans="6:6">
      <c r="F37440" s="32"/>
    </row>
    <row r="37441" ht="14.25" spans="6:6">
      <c r="F37441" s="32"/>
    </row>
    <row r="37442" ht="14.25" spans="6:6">
      <c r="F37442" s="32"/>
    </row>
    <row r="37443" ht="14.25" spans="6:6">
      <c r="F37443" s="32"/>
    </row>
    <row r="37444" ht="14.25" spans="6:6">
      <c r="F37444" s="32"/>
    </row>
    <row r="37445" ht="14.25" spans="6:6">
      <c r="F37445" s="32"/>
    </row>
    <row r="37446" ht="14.25" spans="6:6">
      <c r="F37446" s="32"/>
    </row>
    <row r="37447" ht="14.25" spans="6:6">
      <c r="F37447" s="32"/>
    </row>
    <row r="37448" ht="14.25" spans="6:6">
      <c r="F37448" s="32"/>
    </row>
    <row r="37449" ht="14.25" spans="6:6">
      <c r="F37449" s="32"/>
    </row>
    <row r="37450" ht="14.25" spans="6:6">
      <c r="F37450" s="32"/>
    </row>
    <row r="37451" ht="14.25" spans="6:6">
      <c r="F37451" s="32"/>
    </row>
    <row r="37452" ht="14.25" spans="6:6">
      <c r="F37452" s="32"/>
    </row>
    <row r="37453" ht="14.25" spans="6:6">
      <c r="F37453" s="32"/>
    </row>
    <row r="37454" ht="14.25" spans="6:6">
      <c r="F37454" s="32"/>
    </row>
    <row r="37455" ht="14.25" spans="6:6">
      <c r="F37455" s="32"/>
    </row>
    <row r="37456" ht="14.25" spans="6:6">
      <c r="F37456" s="32"/>
    </row>
    <row r="37457" ht="14.25" spans="6:6">
      <c r="F37457" s="32"/>
    </row>
    <row r="37458" ht="14.25" spans="6:6">
      <c r="F37458" s="32"/>
    </row>
    <row r="37459" ht="14.25" spans="6:6">
      <c r="F37459" s="32"/>
    </row>
    <row r="37460" ht="14.25" spans="6:6">
      <c r="F37460" s="32"/>
    </row>
    <row r="37461" ht="14.25" spans="6:6">
      <c r="F37461" s="32"/>
    </row>
    <row r="37462" ht="14.25" spans="6:6">
      <c r="F37462" s="32"/>
    </row>
    <row r="37463" ht="14.25" spans="6:6">
      <c r="F37463" s="32"/>
    </row>
    <row r="37464" ht="14.25" spans="6:6">
      <c r="F37464" s="32"/>
    </row>
    <row r="37465" ht="14.25" spans="6:6">
      <c r="F37465" s="32"/>
    </row>
    <row r="37466" ht="14.25" spans="6:6">
      <c r="F37466" s="32"/>
    </row>
    <row r="37467" ht="14.25" spans="6:6">
      <c r="F37467" s="32"/>
    </row>
    <row r="37468" ht="14.25" spans="6:6">
      <c r="F37468" s="32"/>
    </row>
    <row r="37469" ht="14.25" spans="6:6">
      <c r="F37469" s="32"/>
    </row>
    <row r="37470" ht="14.25" spans="6:6">
      <c r="F37470" s="32"/>
    </row>
    <row r="37471" ht="14.25" spans="6:6">
      <c r="F37471" s="32"/>
    </row>
    <row r="37472" ht="14.25" spans="6:6">
      <c r="F37472" s="32"/>
    </row>
    <row r="37473" ht="14.25" spans="6:6">
      <c r="F37473" s="32"/>
    </row>
    <row r="37474" ht="14.25" spans="6:6">
      <c r="F37474" s="32"/>
    </row>
    <row r="37475" ht="14.25" spans="6:6">
      <c r="F37475" s="32"/>
    </row>
    <row r="37476" ht="14.25" spans="6:6">
      <c r="F37476" s="32"/>
    </row>
    <row r="37477" ht="14.25" spans="6:6">
      <c r="F37477" s="32"/>
    </row>
    <row r="37478" ht="14.25" spans="6:6">
      <c r="F37478" s="32"/>
    </row>
    <row r="37479" ht="14.25" spans="6:6">
      <c r="F37479" s="32"/>
    </row>
    <row r="37480" ht="14.25" spans="6:6">
      <c r="F37480" s="32"/>
    </row>
    <row r="37481" ht="14.25" spans="6:6">
      <c r="F37481" s="32"/>
    </row>
    <row r="37482" ht="14.25" spans="6:6">
      <c r="F37482" s="32"/>
    </row>
    <row r="37483" ht="14.25" spans="6:6">
      <c r="F37483" s="32"/>
    </row>
    <row r="37484" ht="14.25" spans="6:6">
      <c r="F37484" s="32"/>
    </row>
    <row r="37485" ht="14.25" spans="6:6">
      <c r="F37485" s="32"/>
    </row>
    <row r="37486" ht="14.25" spans="6:6">
      <c r="F37486" s="32"/>
    </row>
    <row r="37487" ht="14.25" spans="6:6">
      <c r="F37487" s="32"/>
    </row>
    <row r="37488" ht="14.25" spans="6:6">
      <c r="F37488" s="32"/>
    </row>
    <row r="37489" ht="14.25" spans="6:6">
      <c r="F37489" s="32"/>
    </row>
    <row r="37490" ht="14.25" spans="6:6">
      <c r="F37490" s="32"/>
    </row>
    <row r="37491" ht="14.25" spans="6:6">
      <c r="F37491" s="32"/>
    </row>
    <row r="37492" ht="14.25" spans="6:6">
      <c r="F37492" s="32"/>
    </row>
    <row r="37493" ht="14.25" spans="6:6">
      <c r="F37493" s="32"/>
    </row>
    <row r="37494" ht="14.25" spans="6:6">
      <c r="F37494" s="32"/>
    </row>
    <row r="37495" ht="14.25" spans="6:6">
      <c r="F37495" s="32"/>
    </row>
    <row r="37496" ht="14.25" spans="6:6">
      <c r="F37496" s="32"/>
    </row>
    <row r="37497" ht="14.25" spans="6:6">
      <c r="F37497" s="32"/>
    </row>
    <row r="37498" ht="14.25" spans="6:6">
      <c r="F37498" s="32"/>
    </row>
    <row r="37499" ht="14.25" spans="6:6">
      <c r="F37499" s="32"/>
    </row>
    <row r="37500" ht="14.25" spans="6:6">
      <c r="F37500" s="32"/>
    </row>
    <row r="37501" ht="14.25" spans="6:6">
      <c r="F37501" s="32"/>
    </row>
    <row r="37502" ht="14.25" spans="6:6">
      <c r="F37502" s="32"/>
    </row>
    <row r="37503" ht="14.25" spans="6:6">
      <c r="F37503" s="32"/>
    </row>
    <row r="37504" ht="14.25" spans="6:6">
      <c r="F37504" s="32"/>
    </row>
    <row r="37505" ht="14.25" spans="6:6">
      <c r="F37505" s="32"/>
    </row>
    <row r="37506" ht="14.25" spans="6:6">
      <c r="F37506" s="32"/>
    </row>
    <row r="37507" ht="14.25" spans="6:6">
      <c r="F37507" s="32"/>
    </row>
    <row r="37508" ht="14.25" spans="6:6">
      <c r="F37508" s="32"/>
    </row>
    <row r="37509" ht="14.25" spans="6:6">
      <c r="F37509" s="32"/>
    </row>
    <row r="37510" ht="14.25" spans="6:6">
      <c r="F37510" s="32"/>
    </row>
    <row r="37511" ht="14.25" spans="6:6">
      <c r="F37511" s="32"/>
    </row>
    <row r="37512" ht="14.25" spans="6:6">
      <c r="F37512" s="32"/>
    </row>
    <row r="37513" ht="14.25" spans="6:6">
      <c r="F37513" s="32"/>
    </row>
    <row r="37514" ht="14.25" spans="6:6">
      <c r="F37514" s="32"/>
    </row>
    <row r="37515" ht="14.25" spans="6:6">
      <c r="F37515" s="32"/>
    </row>
    <row r="37516" ht="14.25" spans="6:6">
      <c r="F37516" s="32"/>
    </row>
    <row r="37517" ht="14.25" spans="6:6">
      <c r="F37517" s="32"/>
    </row>
    <row r="37518" ht="14.25" spans="6:6">
      <c r="F37518" s="32"/>
    </row>
    <row r="37519" ht="14.25" spans="6:6">
      <c r="F37519" s="32"/>
    </row>
    <row r="37520" ht="14.25" spans="6:6">
      <c r="F37520" s="32"/>
    </row>
    <row r="37521" ht="14.25" spans="6:6">
      <c r="F37521" s="32"/>
    </row>
    <row r="37522" ht="14.25" spans="6:6">
      <c r="F37522" s="32"/>
    </row>
    <row r="37523" ht="14.25" spans="6:6">
      <c r="F37523" s="32"/>
    </row>
    <row r="37524" ht="14.25" spans="6:6">
      <c r="F37524" s="32"/>
    </row>
    <row r="37525" ht="14.25" spans="6:6">
      <c r="F37525" s="32"/>
    </row>
    <row r="37526" ht="14.25" spans="6:6">
      <c r="F37526" s="32"/>
    </row>
    <row r="37527" ht="14.25" spans="6:6">
      <c r="F37527" s="32"/>
    </row>
    <row r="37528" ht="14.25" spans="6:6">
      <c r="F37528" s="32"/>
    </row>
    <row r="37529" ht="14.25" spans="6:6">
      <c r="F37529" s="32"/>
    </row>
    <row r="37530" ht="14.25" spans="6:6">
      <c r="F37530" s="32"/>
    </row>
    <row r="37531" ht="14.25" spans="6:6">
      <c r="F37531" s="32"/>
    </row>
    <row r="37532" ht="14.25" spans="6:6">
      <c r="F37532" s="32"/>
    </row>
    <row r="37533" ht="14.25" spans="6:6">
      <c r="F37533" s="32"/>
    </row>
    <row r="37534" ht="14.25" spans="6:6">
      <c r="F37534" s="32"/>
    </row>
    <row r="37535" ht="14.25" spans="6:6">
      <c r="F37535" s="32"/>
    </row>
    <row r="37536" ht="14.25" spans="6:6">
      <c r="F37536" s="32"/>
    </row>
    <row r="37537" ht="14.25" spans="6:6">
      <c r="F37537" s="32"/>
    </row>
    <row r="37538" ht="14.25" spans="6:6">
      <c r="F37538" s="32"/>
    </row>
    <row r="37539" ht="14.25" spans="6:6">
      <c r="F37539" s="32"/>
    </row>
    <row r="37540" ht="14.25" spans="6:6">
      <c r="F37540" s="32"/>
    </row>
    <row r="37541" ht="14.25" spans="6:6">
      <c r="F37541" s="32"/>
    </row>
    <row r="37542" ht="14.25" spans="6:6">
      <c r="F37542" s="32"/>
    </row>
    <row r="37543" ht="14.25" spans="6:6">
      <c r="F37543" s="32"/>
    </row>
    <row r="37544" ht="14.25" spans="6:6">
      <c r="F37544" s="32"/>
    </row>
    <row r="37545" ht="14.25" spans="6:6">
      <c r="F37545" s="32"/>
    </row>
    <row r="37546" ht="14.25" spans="6:6">
      <c r="F37546" s="32"/>
    </row>
    <row r="37547" ht="14.25" spans="6:6">
      <c r="F37547" s="32"/>
    </row>
    <row r="37548" ht="14.25" spans="6:6">
      <c r="F37548" s="32"/>
    </row>
    <row r="37549" ht="14.25" spans="6:6">
      <c r="F37549" s="32"/>
    </row>
    <row r="37550" ht="14.25" spans="6:6">
      <c r="F37550" s="32"/>
    </row>
    <row r="37551" ht="14.25" spans="6:6">
      <c r="F37551" s="32"/>
    </row>
    <row r="37552" ht="14.25" spans="6:6">
      <c r="F37552" s="32"/>
    </row>
    <row r="37553" ht="14.25" spans="6:6">
      <c r="F37553" s="32"/>
    </row>
    <row r="37554" ht="14.25" spans="6:6">
      <c r="F37554" s="32"/>
    </row>
    <row r="37555" ht="14.25" spans="6:6">
      <c r="F37555" s="32"/>
    </row>
    <row r="37556" ht="14.25" spans="6:6">
      <c r="F37556" s="32"/>
    </row>
    <row r="37557" ht="14.25" spans="6:6">
      <c r="F37557" s="32"/>
    </row>
    <row r="37558" ht="14.25" spans="6:6">
      <c r="F37558" s="32"/>
    </row>
    <row r="37559" ht="14.25" spans="6:6">
      <c r="F37559" s="32"/>
    </row>
    <row r="37560" ht="14.25" spans="6:6">
      <c r="F37560" s="32"/>
    </row>
    <row r="37561" ht="14.25" spans="6:6">
      <c r="F37561" s="32"/>
    </row>
    <row r="37562" ht="14.25" spans="6:6">
      <c r="F37562" s="32"/>
    </row>
    <row r="37563" ht="14.25" spans="6:6">
      <c r="F37563" s="32"/>
    </row>
    <row r="37564" ht="14.25" spans="6:6">
      <c r="F37564" s="32"/>
    </row>
    <row r="37565" ht="14.25" spans="6:6">
      <c r="F37565" s="32"/>
    </row>
    <row r="37566" ht="14.25" spans="6:6">
      <c r="F37566" s="32"/>
    </row>
    <row r="37567" ht="14.25" spans="6:6">
      <c r="F37567" s="32"/>
    </row>
    <row r="37568" ht="14.25" spans="6:6">
      <c r="F37568" s="32"/>
    </row>
    <row r="37569" ht="14.25" spans="6:6">
      <c r="F37569" s="32"/>
    </row>
    <row r="37570" ht="14.25" spans="6:6">
      <c r="F37570" s="32"/>
    </row>
    <row r="37571" ht="14.25" spans="6:6">
      <c r="F37571" s="32"/>
    </row>
    <row r="37572" ht="14.25" spans="6:6">
      <c r="F37572" s="32"/>
    </row>
    <row r="37573" ht="14.25" spans="6:6">
      <c r="F37573" s="32"/>
    </row>
    <row r="37574" ht="14.25" spans="6:6">
      <c r="F37574" s="32"/>
    </row>
    <row r="37575" ht="14.25" spans="6:6">
      <c r="F37575" s="32"/>
    </row>
    <row r="37576" ht="14.25" spans="6:6">
      <c r="F37576" s="32"/>
    </row>
    <row r="37577" ht="14.25" spans="6:6">
      <c r="F37577" s="32"/>
    </row>
    <row r="37578" ht="14.25" spans="6:6">
      <c r="F37578" s="32"/>
    </row>
    <row r="37579" ht="14.25" spans="6:6">
      <c r="F37579" s="32"/>
    </row>
    <row r="37580" ht="14.25" spans="6:6">
      <c r="F37580" s="32"/>
    </row>
    <row r="37581" ht="14.25" spans="6:6">
      <c r="F37581" s="32"/>
    </row>
    <row r="37582" ht="14.25" spans="6:6">
      <c r="F37582" s="32"/>
    </row>
    <row r="37583" ht="14.25" spans="6:6">
      <c r="F37583" s="32"/>
    </row>
    <row r="37584" ht="14.25" spans="6:6">
      <c r="F37584" s="32"/>
    </row>
    <row r="37585" ht="14.25" spans="6:6">
      <c r="F37585" s="32"/>
    </row>
    <row r="37586" ht="14.25" spans="6:6">
      <c r="F37586" s="32"/>
    </row>
    <row r="37587" ht="14.25" spans="6:6">
      <c r="F37587" s="32"/>
    </row>
    <row r="37588" ht="14.25" spans="6:6">
      <c r="F37588" s="32"/>
    </row>
    <row r="37589" ht="14.25" spans="6:6">
      <c r="F37589" s="32"/>
    </row>
    <row r="37590" ht="14.25" spans="6:6">
      <c r="F37590" s="32"/>
    </row>
    <row r="37591" ht="14.25" spans="6:6">
      <c r="F37591" s="32"/>
    </row>
    <row r="37592" ht="14.25" spans="6:6">
      <c r="F37592" s="32"/>
    </row>
    <row r="37593" ht="14.25" spans="6:6">
      <c r="F37593" s="32"/>
    </row>
    <row r="37594" ht="14.25" spans="6:6">
      <c r="F37594" s="32"/>
    </row>
    <row r="37595" ht="14.25" spans="6:6">
      <c r="F37595" s="32"/>
    </row>
    <row r="37596" ht="14.25" spans="6:6">
      <c r="F37596" s="32"/>
    </row>
    <row r="37597" ht="14.25" spans="6:6">
      <c r="F37597" s="32"/>
    </row>
    <row r="37598" ht="14.25" spans="6:6">
      <c r="F37598" s="32"/>
    </row>
    <row r="37599" ht="14.25" spans="6:6">
      <c r="F37599" s="32"/>
    </row>
    <row r="37600" ht="14.25" spans="6:6">
      <c r="F37600" s="32"/>
    </row>
    <row r="37601" ht="14.25" spans="6:6">
      <c r="F37601" s="32"/>
    </row>
    <row r="37602" ht="14.25" spans="6:6">
      <c r="F37602" s="32"/>
    </row>
    <row r="37603" ht="14.25" spans="6:6">
      <c r="F37603" s="32"/>
    </row>
    <row r="37604" ht="14.25" spans="6:6">
      <c r="F37604" s="32"/>
    </row>
    <row r="37605" ht="14.25" spans="6:6">
      <c r="F37605" s="32"/>
    </row>
    <row r="37606" ht="14.25" spans="6:6">
      <c r="F37606" s="32"/>
    </row>
    <row r="37607" ht="14.25" spans="6:6">
      <c r="F37607" s="32"/>
    </row>
    <row r="37608" ht="14.25" spans="6:6">
      <c r="F37608" s="32"/>
    </row>
    <row r="37609" ht="14.25" spans="6:6">
      <c r="F37609" s="32"/>
    </row>
    <row r="37610" ht="14.25" spans="6:6">
      <c r="F37610" s="32"/>
    </row>
    <row r="37611" ht="14.25" spans="6:6">
      <c r="F37611" s="32"/>
    </row>
    <row r="37612" ht="14.25" spans="6:6">
      <c r="F37612" s="32"/>
    </row>
    <row r="37613" ht="14.25" spans="6:6">
      <c r="F37613" s="32"/>
    </row>
    <row r="37614" ht="14.25" spans="6:6">
      <c r="F37614" s="32"/>
    </row>
    <row r="37615" ht="14.25" spans="6:6">
      <c r="F37615" s="32"/>
    </row>
    <row r="37616" ht="14.25" spans="6:6">
      <c r="F37616" s="32"/>
    </row>
    <row r="37617" ht="14.25" spans="6:6">
      <c r="F37617" s="32"/>
    </row>
    <row r="37618" ht="14.25" spans="6:6">
      <c r="F37618" s="32"/>
    </row>
    <row r="37619" ht="14.25" spans="6:6">
      <c r="F37619" s="32"/>
    </row>
    <row r="37620" ht="14.25" spans="6:6">
      <c r="F37620" s="32"/>
    </row>
    <row r="37621" ht="14.25" spans="6:6">
      <c r="F37621" s="32"/>
    </row>
    <row r="37622" ht="14.25" spans="6:6">
      <c r="F37622" s="32"/>
    </row>
    <row r="37623" ht="14.25" spans="6:6">
      <c r="F37623" s="32"/>
    </row>
    <row r="37624" ht="14.25" spans="6:6">
      <c r="F37624" s="32"/>
    </row>
    <row r="37625" ht="14.25" spans="6:6">
      <c r="F37625" s="32"/>
    </row>
    <row r="37626" ht="14.25" spans="6:6">
      <c r="F37626" s="32"/>
    </row>
    <row r="37627" ht="14.25" spans="6:6">
      <c r="F37627" s="32"/>
    </row>
    <row r="37628" ht="14.25" spans="6:6">
      <c r="F37628" s="32"/>
    </row>
    <row r="37629" ht="14.25" spans="6:6">
      <c r="F37629" s="32"/>
    </row>
    <row r="37630" ht="14.25" spans="6:6">
      <c r="F37630" s="32"/>
    </row>
    <row r="37631" ht="14.25" spans="6:6">
      <c r="F37631" s="32"/>
    </row>
    <row r="37632" ht="14.25" spans="6:6">
      <c r="F37632" s="32"/>
    </row>
    <row r="37633" ht="14.25" spans="6:6">
      <c r="F37633" s="32"/>
    </row>
    <row r="37634" ht="14.25" spans="6:6">
      <c r="F37634" s="32"/>
    </row>
    <row r="37635" ht="14.25" spans="6:6">
      <c r="F37635" s="32"/>
    </row>
    <row r="37636" ht="14.25" spans="6:6">
      <c r="F37636" s="32"/>
    </row>
    <row r="37637" ht="14.25" spans="6:6">
      <c r="F37637" s="32"/>
    </row>
    <row r="37638" ht="14.25" spans="6:6">
      <c r="F37638" s="32"/>
    </row>
    <row r="37639" ht="14.25" spans="6:6">
      <c r="F37639" s="32"/>
    </row>
    <row r="37640" ht="14.25" spans="6:6">
      <c r="F37640" s="32"/>
    </row>
    <row r="37641" ht="14.25" spans="6:6">
      <c r="F37641" s="32"/>
    </row>
    <row r="37642" ht="14.25" spans="6:6">
      <c r="F37642" s="32"/>
    </row>
    <row r="37643" ht="14.25" spans="6:6">
      <c r="F37643" s="32"/>
    </row>
    <row r="37644" ht="14.25" spans="6:6">
      <c r="F37644" s="32"/>
    </row>
    <row r="37645" ht="14.25" spans="6:6">
      <c r="F37645" s="32"/>
    </row>
    <row r="37646" ht="14.25" spans="6:6">
      <c r="F37646" s="32"/>
    </row>
    <row r="37647" ht="14.25" spans="6:6">
      <c r="F37647" s="32"/>
    </row>
    <row r="37648" ht="14.25" spans="6:6">
      <c r="F37648" s="32"/>
    </row>
    <row r="37649" ht="14.25" spans="6:6">
      <c r="F37649" s="32"/>
    </row>
    <row r="37650" ht="14.25" spans="6:6">
      <c r="F37650" s="32"/>
    </row>
    <row r="37651" ht="14.25" spans="6:6">
      <c r="F37651" s="32"/>
    </row>
    <row r="37652" ht="14.25" spans="6:6">
      <c r="F37652" s="32"/>
    </row>
    <row r="37653" ht="14.25" spans="6:6">
      <c r="F37653" s="32"/>
    </row>
    <row r="37654" ht="14.25" spans="6:6">
      <c r="F37654" s="32"/>
    </row>
    <row r="37655" ht="14.25" spans="6:6">
      <c r="F37655" s="32"/>
    </row>
    <row r="37656" ht="14.25" spans="6:6">
      <c r="F37656" s="32"/>
    </row>
    <row r="37657" ht="14.25" spans="6:6">
      <c r="F37657" s="32"/>
    </row>
    <row r="37658" ht="14.25" spans="6:6">
      <c r="F37658" s="32"/>
    </row>
    <row r="37659" ht="14.25" spans="6:6">
      <c r="F37659" s="32"/>
    </row>
    <row r="37660" ht="14.25" spans="6:6">
      <c r="F37660" s="32"/>
    </row>
    <row r="37661" ht="14.25" spans="6:6">
      <c r="F37661" s="32"/>
    </row>
    <row r="37662" ht="14.25" spans="6:6">
      <c r="F37662" s="32"/>
    </row>
    <row r="37663" ht="14.25" spans="6:6">
      <c r="F37663" s="32"/>
    </row>
    <row r="37664" ht="14.25" spans="6:6">
      <c r="F37664" s="32"/>
    </row>
    <row r="37665" ht="14.25" spans="6:6">
      <c r="F37665" s="32"/>
    </row>
    <row r="37666" ht="14.25" spans="6:6">
      <c r="F37666" s="32"/>
    </row>
    <row r="37667" ht="14.25" spans="6:6">
      <c r="F37667" s="32"/>
    </row>
    <row r="37668" ht="14.25" spans="6:6">
      <c r="F37668" s="32"/>
    </row>
    <row r="37669" ht="14.25" spans="6:6">
      <c r="F37669" s="32"/>
    </row>
    <row r="37670" ht="14.25" spans="6:6">
      <c r="F37670" s="32"/>
    </row>
    <row r="37671" ht="14.25" spans="6:6">
      <c r="F37671" s="32"/>
    </row>
    <row r="37672" ht="14.25" spans="6:6">
      <c r="F37672" s="32"/>
    </row>
    <row r="37673" ht="14.25" spans="6:6">
      <c r="F37673" s="32"/>
    </row>
    <row r="37674" ht="14.25" spans="6:6">
      <c r="F37674" s="32"/>
    </row>
    <row r="37675" ht="14.25" spans="6:6">
      <c r="F37675" s="32"/>
    </row>
    <row r="37676" ht="14.25" spans="6:6">
      <c r="F37676" s="32"/>
    </row>
    <row r="37677" ht="14.25" spans="6:6">
      <c r="F37677" s="32"/>
    </row>
    <row r="37678" ht="14.25" spans="6:6">
      <c r="F37678" s="32"/>
    </row>
    <row r="37679" ht="14.25" spans="6:6">
      <c r="F37679" s="32"/>
    </row>
    <row r="37680" ht="14.25" spans="6:6">
      <c r="F37680" s="32"/>
    </row>
    <row r="37681" ht="14.25" spans="6:6">
      <c r="F37681" s="32"/>
    </row>
    <row r="37682" ht="14.25" spans="6:6">
      <c r="F37682" s="32"/>
    </row>
    <row r="37683" ht="14.25" spans="6:6">
      <c r="F37683" s="32"/>
    </row>
    <row r="37684" ht="14.25" spans="6:6">
      <c r="F37684" s="32"/>
    </row>
    <row r="37685" ht="14.25" spans="6:6">
      <c r="F37685" s="32"/>
    </row>
    <row r="37686" ht="14.25" spans="6:6">
      <c r="F37686" s="32"/>
    </row>
    <row r="37687" ht="14.25" spans="6:6">
      <c r="F37687" s="32"/>
    </row>
    <row r="37688" ht="14.25" spans="6:6">
      <c r="F37688" s="32"/>
    </row>
    <row r="37689" ht="14.25" spans="6:6">
      <c r="F37689" s="32"/>
    </row>
    <row r="37690" ht="14.25" spans="6:6">
      <c r="F37690" s="32"/>
    </row>
    <row r="37691" ht="14.25" spans="6:6">
      <c r="F37691" s="32"/>
    </row>
    <row r="37692" ht="14.25" spans="6:6">
      <c r="F37692" s="32"/>
    </row>
    <row r="37693" ht="14.25" spans="6:6">
      <c r="F37693" s="32"/>
    </row>
    <row r="37694" ht="14.25" spans="6:6">
      <c r="F37694" s="32"/>
    </row>
    <row r="37695" ht="14.25" spans="6:6">
      <c r="F37695" s="32"/>
    </row>
    <row r="37696" ht="14.25" spans="6:6">
      <c r="F37696" s="32"/>
    </row>
    <row r="37697" ht="14.25" spans="6:6">
      <c r="F37697" s="32"/>
    </row>
    <row r="37698" ht="14.25" spans="6:6">
      <c r="F37698" s="32"/>
    </row>
    <row r="37699" ht="14.25" spans="6:6">
      <c r="F37699" s="32"/>
    </row>
    <row r="37700" ht="14.25" spans="6:6">
      <c r="F37700" s="32"/>
    </row>
    <row r="37701" ht="14.25" spans="6:6">
      <c r="F37701" s="32"/>
    </row>
    <row r="37702" ht="14.25" spans="6:6">
      <c r="F37702" s="32"/>
    </row>
    <row r="37703" ht="14.25" spans="6:6">
      <c r="F37703" s="32"/>
    </row>
    <row r="37704" ht="14.25" spans="6:6">
      <c r="F37704" s="32"/>
    </row>
    <row r="37705" ht="14.25" spans="6:6">
      <c r="F37705" s="32"/>
    </row>
    <row r="37706" ht="14.25" spans="6:6">
      <c r="F37706" s="32"/>
    </row>
    <row r="37707" ht="14.25" spans="6:6">
      <c r="F37707" s="32"/>
    </row>
    <row r="37708" ht="14.25" spans="6:6">
      <c r="F37708" s="32"/>
    </row>
    <row r="37709" ht="14.25" spans="6:6">
      <c r="F37709" s="32"/>
    </row>
    <row r="37710" ht="14.25" spans="6:6">
      <c r="F37710" s="32"/>
    </row>
    <row r="37711" ht="14.25" spans="6:6">
      <c r="F37711" s="32"/>
    </row>
    <row r="37712" ht="14.25" spans="6:6">
      <c r="F37712" s="32"/>
    </row>
    <row r="37713" ht="14.25" spans="6:6">
      <c r="F37713" s="32"/>
    </row>
    <row r="37714" ht="14.25" spans="6:6">
      <c r="F37714" s="32"/>
    </row>
    <row r="37715" ht="14.25" spans="6:6">
      <c r="F37715" s="32"/>
    </row>
    <row r="37716" ht="14.25" spans="6:6">
      <c r="F37716" s="32"/>
    </row>
    <row r="37717" ht="14.25" spans="6:6">
      <c r="F37717" s="32"/>
    </row>
    <row r="37718" ht="14.25" spans="6:6">
      <c r="F37718" s="32"/>
    </row>
    <row r="37719" ht="14.25" spans="6:6">
      <c r="F37719" s="32"/>
    </row>
    <row r="37720" ht="14.25" spans="6:6">
      <c r="F37720" s="32"/>
    </row>
    <row r="37721" ht="14.25" spans="6:6">
      <c r="F37721" s="32"/>
    </row>
    <row r="37722" ht="14.25" spans="6:6">
      <c r="F37722" s="32"/>
    </row>
    <row r="37723" ht="14.25" spans="6:6">
      <c r="F37723" s="32"/>
    </row>
    <row r="37724" ht="14.25" spans="6:6">
      <c r="F37724" s="32"/>
    </row>
    <row r="37725" ht="14.25" spans="6:6">
      <c r="F37725" s="32"/>
    </row>
    <row r="37726" ht="14.25" spans="6:6">
      <c r="F37726" s="32"/>
    </row>
    <row r="37727" ht="14.25" spans="6:6">
      <c r="F37727" s="32"/>
    </row>
    <row r="37728" ht="14.25" spans="6:6">
      <c r="F37728" s="32"/>
    </row>
    <row r="37729" ht="14.25" spans="6:6">
      <c r="F37729" s="32"/>
    </row>
    <row r="37730" ht="14.25" spans="6:6">
      <c r="F37730" s="32"/>
    </row>
    <row r="37731" ht="14.25" spans="6:6">
      <c r="F37731" s="32"/>
    </row>
    <row r="37732" ht="14.25" spans="6:6">
      <c r="F37732" s="32"/>
    </row>
    <row r="37733" ht="14.25" spans="6:6">
      <c r="F37733" s="32"/>
    </row>
    <row r="37734" ht="14.25" spans="6:6">
      <c r="F37734" s="32"/>
    </row>
    <row r="37735" ht="14.25" spans="6:6">
      <c r="F37735" s="32"/>
    </row>
    <row r="37736" ht="14.25" spans="6:6">
      <c r="F37736" s="32"/>
    </row>
    <row r="37737" ht="14.25" spans="6:6">
      <c r="F37737" s="32"/>
    </row>
    <row r="37738" ht="14.25" spans="6:6">
      <c r="F37738" s="32"/>
    </row>
    <row r="37739" ht="14.25" spans="6:6">
      <c r="F37739" s="32"/>
    </row>
    <row r="37740" ht="14.25" spans="6:6">
      <c r="F37740" s="32"/>
    </row>
    <row r="37741" ht="14.25" spans="6:6">
      <c r="F37741" s="32"/>
    </row>
    <row r="37742" ht="14.25" spans="6:6">
      <c r="F37742" s="32"/>
    </row>
    <row r="37743" ht="14.25" spans="6:6">
      <c r="F37743" s="32"/>
    </row>
    <row r="37744" ht="14.25" spans="6:6">
      <c r="F37744" s="32"/>
    </row>
    <row r="37745" ht="14.25" spans="6:6">
      <c r="F37745" s="32"/>
    </row>
    <row r="37746" ht="14.25" spans="6:6">
      <c r="F37746" s="32"/>
    </row>
    <row r="37747" ht="14.25" spans="6:6">
      <c r="F37747" s="32"/>
    </row>
    <row r="37748" ht="14.25" spans="6:6">
      <c r="F37748" s="32"/>
    </row>
    <row r="37749" ht="14.25" spans="6:6">
      <c r="F37749" s="32"/>
    </row>
    <row r="37750" ht="14.25" spans="6:6">
      <c r="F37750" s="32"/>
    </row>
    <row r="37751" ht="14.25" spans="6:6">
      <c r="F37751" s="32"/>
    </row>
    <row r="37752" ht="14.25" spans="6:6">
      <c r="F37752" s="32"/>
    </row>
    <row r="37753" ht="14.25" spans="6:6">
      <c r="F37753" s="32"/>
    </row>
    <row r="37754" ht="14.25" spans="6:6">
      <c r="F37754" s="32"/>
    </row>
    <row r="37755" ht="14.25" spans="6:6">
      <c r="F37755" s="32"/>
    </row>
    <row r="37756" ht="14.25" spans="6:6">
      <c r="F37756" s="32"/>
    </row>
    <row r="37757" ht="14.25" spans="6:6">
      <c r="F37757" s="32"/>
    </row>
    <row r="37758" ht="14.25" spans="6:6">
      <c r="F37758" s="32"/>
    </row>
    <row r="37759" ht="14.25" spans="6:6">
      <c r="F37759" s="32"/>
    </row>
    <row r="37760" ht="14.25" spans="6:6">
      <c r="F37760" s="32"/>
    </row>
    <row r="37761" ht="14.25" spans="6:6">
      <c r="F37761" s="32"/>
    </row>
    <row r="37762" ht="14.25" spans="6:6">
      <c r="F37762" s="32"/>
    </row>
    <row r="37763" ht="14.25" spans="6:6">
      <c r="F37763" s="32"/>
    </row>
    <row r="37764" ht="14.25" spans="6:6">
      <c r="F37764" s="32"/>
    </row>
    <row r="37765" ht="14.25" spans="6:6">
      <c r="F37765" s="32"/>
    </row>
    <row r="37766" ht="14.25" spans="6:6">
      <c r="F37766" s="32"/>
    </row>
    <row r="37767" ht="14.25" spans="6:6">
      <c r="F37767" s="32"/>
    </row>
    <row r="37768" ht="14.25" spans="6:6">
      <c r="F37768" s="32"/>
    </row>
    <row r="37769" ht="14.25" spans="6:6">
      <c r="F37769" s="32"/>
    </row>
    <row r="37770" ht="14.25" spans="6:6">
      <c r="F37770" s="32"/>
    </row>
    <row r="37771" ht="14.25" spans="6:6">
      <c r="F37771" s="32"/>
    </row>
    <row r="37772" ht="14.25" spans="6:6">
      <c r="F37772" s="32"/>
    </row>
    <row r="37773" ht="14.25" spans="6:6">
      <c r="F37773" s="32"/>
    </row>
    <row r="37774" ht="14.25" spans="6:6">
      <c r="F37774" s="32"/>
    </row>
    <row r="37775" ht="14.25" spans="6:6">
      <c r="F37775" s="32"/>
    </row>
    <row r="37776" ht="14.25" spans="6:6">
      <c r="F37776" s="32"/>
    </row>
    <row r="37777" ht="14.25" spans="6:6">
      <c r="F37777" s="32"/>
    </row>
    <row r="37778" ht="14.25" spans="6:6">
      <c r="F37778" s="32"/>
    </row>
    <row r="37779" ht="14.25" spans="6:6">
      <c r="F37779" s="32"/>
    </row>
    <row r="37780" ht="14.25" spans="6:6">
      <c r="F37780" s="32"/>
    </row>
    <row r="37781" ht="14.25" spans="6:6">
      <c r="F37781" s="32"/>
    </row>
    <row r="37782" ht="14.25" spans="6:6">
      <c r="F37782" s="32"/>
    </row>
    <row r="37783" ht="14.25" spans="6:6">
      <c r="F37783" s="32"/>
    </row>
    <row r="37784" ht="14.25" spans="6:6">
      <c r="F37784" s="32"/>
    </row>
    <row r="37785" ht="14.25" spans="6:6">
      <c r="F37785" s="32"/>
    </row>
    <row r="37786" ht="14.25" spans="6:6">
      <c r="F37786" s="32"/>
    </row>
    <row r="37787" ht="14.25" spans="6:6">
      <c r="F37787" s="32"/>
    </row>
    <row r="37788" ht="14.25" spans="6:6">
      <c r="F37788" s="32"/>
    </row>
    <row r="37789" ht="14.25" spans="6:6">
      <c r="F37789" s="32"/>
    </row>
    <row r="37790" ht="14.25" spans="6:6">
      <c r="F37790" s="32"/>
    </row>
    <row r="37791" ht="14.25" spans="6:6">
      <c r="F37791" s="32"/>
    </row>
    <row r="37792" ht="14.25" spans="6:6">
      <c r="F37792" s="32"/>
    </row>
    <row r="37793" ht="14.25" spans="6:6">
      <c r="F37793" s="32"/>
    </row>
    <row r="37794" ht="14.25" spans="6:6">
      <c r="F37794" s="32"/>
    </row>
    <row r="37795" ht="14.25" spans="6:6">
      <c r="F37795" s="32"/>
    </row>
    <row r="37796" ht="14.25" spans="6:6">
      <c r="F37796" s="32"/>
    </row>
    <row r="37797" ht="14.25" spans="6:6">
      <c r="F37797" s="32"/>
    </row>
    <row r="37798" ht="14.25" spans="6:6">
      <c r="F37798" s="32"/>
    </row>
    <row r="37799" ht="14.25" spans="6:6">
      <c r="F37799" s="32"/>
    </row>
    <row r="37800" ht="14.25" spans="6:6">
      <c r="F37800" s="32"/>
    </row>
    <row r="37801" ht="14.25" spans="6:6">
      <c r="F37801" s="32"/>
    </row>
    <row r="37802" ht="14.25" spans="6:6">
      <c r="F37802" s="32"/>
    </row>
    <row r="37803" ht="14.25" spans="6:6">
      <c r="F37803" s="32"/>
    </row>
    <row r="37804" ht="14.25" spans="6:6">
      <c r="F37804" s="32"/>
    </row>
    <row r="37805" ht="14.25" spans="6:6">
      <c r="F37805" s="32"/>
    </row>
    <row r="37806" ht="14.25" spans="6:6">
      <c r="F37806" s="32"/>
    </row>
    <row r="37807" ht="14.25" spans="6:6">
      <c r="F37807" s="32"/>
    </row>
    <row r="37808" ht="14.25" spans="6:6">
      <c r="F37808" s="32"/>
    </row>
    <row r="37809" ht="14.25" spans="6:6">
      <c r="F37809" s="32"/>
    </row>
    <row r="37810" ht="14.25" spans="6:6">
      <c r="F37810" s="32"/>
    </row>
    <row r="37811" ht="14.25" spans="6:6">
      <c r="F37811" s="32"/>
    </row>
    <row r="37812" ht="14.25" spans="6:6">
      <c r="F37812" s="32"/>
    </row>
    <row r="37813" ht="14.25" spans="6:6">
      <c r="F37813" s="32"/>
    </row>
    <row r="37814" ht="14.25" spans="6:6">
      <c r="F37814" s="32"/>
    </row>
    <row r="37815" ht="14.25" spans="6:6">
      <c r="F37815" s="32"/>
    </row>
    <row r="37816" ht="14.25" spans="6:6">
      <c r="F37816" s="32"/>
    </row>
    <row r="37817" ht="14.25" spans="6:6">
      <c r="F37817" s="32"/>
    </row>
    <row r="37818" ht="14.25" spans="6:6">
      <c r="F37818" s="32"/>
    </row>
    <row r="37819" ht="14.25" spans="6:6">
      <c r="F37819" s="32"/>
    </row>
    <row r="37820" ht="14.25" spans="6:6">
      <c r="F37820" s="32"/>
    </row>
    <row r="37821" ht="14.25" spans="6:6">
      <c r="F37821" s="32"/>
    </row>
    <row r="37822" ht="14.25" spans="6:6">
      <c r="F37822" s="32"/>
    </row>
    <row r="37823" ht="14.25" spans="6:6">
      <c r="F37823" s="32"/>
    </row>
    <row r="37824" ht="14.25" spans="6:6">
      <c r="F37824" s="32"/>
    </row>
    <row r="37825" ht="14.25" spans="6:6">
      <c r="F37825" s="32"/>
    </row>
    <row r="37826" ht="14.25" spans="6:6">
      <c r="F37826" s="32"/>
    </row>
    <row r="37827" ht="14.25" spans="6:6">
      <c r="F37827" s="32"/>
    </row>
    <row r="37828" ht="14.25" spans="6:6">
      <c r="F37828" s="32"/>
    </row>
    <row r="37829" ht="14.25" spans="6:6">
      <c r="F37829" s="32"/>
    </row>
    <row r="37830" ht="14.25" spans="6:6">
      <c r="F37830" s="32"/>
    </row>
    <row r="37831" ht="14.25" spans="6:6">
      <c r="F37831" s="32"/>
    </row>
    <row r="37832" ht="14.25" spans="6:6">
      <c r="F37832" s="32"/>
    </row>
    <row r="37833" ht="14.25" spans="6:6">
      <c r="F37833" s="32"/>
    </row>
    <row r="37834" ht="14.25" spans="6:6">
      <c r="F37834" s="32"/>
    </row>
    <row r="37835" ht="14.25" spans="6:6">
      <c r="F37835" s="32"/>
    </row>
    <row r="37836" ht="14.25" spans="6:6">
      <c r="F37836" s="32"/>
    </row>
    <row r="37837" ht="14.25" spans="6:6">
      <c r="F37837" s="32"/>
    </row>
    <row r="37838" ht="14.25" spans="6:6">
      <c r="F37838" s="32"/>
    </row>
    <row r="37839" ht="14.25" spans="6:6">
      <c r="F37839" s="32"/>
    </row>
    <row r="37840" ht="14.25" spans="6:6">
      <c r="F37840" s="32"/>
    </row>
    <row r="37841" ht="14.25" spans="6:6">
      <c r="F37841" s="32"/>
    </row>
    <row r="37842" ht="14.25" spans="6:6">
      <c r="F37842" s="32"/>
    </row>
    <row r="37843" ht="14.25" spans="6:6">
      <c r="F37843" s="32"/>
    </row>
    <row r="37844" ht="14.25" spans="6:6">
      <c r="F37844" s="32"/>
    </row>
    <row r="37845" ht="14.25" spans="6:6">
      <c r="F37845" s="32"/>
    </row>
    <row r="37846" ht="14.25" spans="6:6">
      <c r="F37846" s="32"/>
    </row>
    <row r="37847" ht="14.25" spans="6:6">
      <c r="F37847" s="32"/>
    </row>
    <row r="37848" ht="14.25" spans="6:6">
      <c r="F37848" s="32"/>
    </row>
    <row r="37849" ht="14.25" spans="6:6">
      <c r="F37849" s="32"/>
    </row>
    <row r="37850" ht="14.25" spans="6:6">
      <c r="F37850" s="32"/>
    </row>
    <row r="37851" ht="14.25" spans="6:6">
      <c r="F37851" s="32"/>
    </row>
    <row r="37852" ht="14.25" spans="6:6">
      <c r="F37852" s="32"/>
    </row>
    <row r="37853" ht="14.25" spans="6:6">
      <c r="F37853" s="32"/>
    </row>
    <row r="37854" ht="14.25" spans="6:6">
      <c r="F37854" s="32"/>
    </row>
    <row r="37855" ht="14.25" spans="6:6">
      <c r="F37855" s="32"/>
    </row>
    <row r="37856" ht="14.25" spans="6:6">
      <c r="F37856" s="32"/>
    </row>
    <row r="37857" ht="14.25" spans="6:6">
      <c r="F37857" s="32"/>
    </row>
    <row r="37858" ht="14.25" spans="6:6">
      <c r="F37858" s="32"/>
    </row>
    <row r="37859" ht="14.25" spans="6:6">
      <c r="F37859" s="32"/>
    </row>
    <row r="37860" ht="14.25" spans="6:6">
      <c r="F37860" s="32"/>
    </row>
    <row r="37861" ht="14.25" spans="6:6">
      <c r="F37861" s="32"/>
    </row>
    <row r="37862" ht="14.25" spans="6:6">
      <c r="F37862" s="32"/>
    </row>
    <row r="37863" ht="14.25" spans="6:6">
      <c r="F37863" s="32"/>
    </row>
    <row r="37864" ht="14.25" spans="6:6">
      <c r="F37864" s="32"/>
    </row>
    <row r="37865" ht="14.25" spans="6:6">
      <c r="F37865" s="32"/>
    </row>
    <row r="37866" ht="14.25" spans="6:6">
      <c r="F37866" s="32"/>
    </row>
    <row r="37867" ht="14.25" spans="6:6">
      <c r="F37867" s="32"/>
    </row>
    <row r="37868" ht="14.25" spans="6:6">
      <c r="F37868" s="32"/>
    </row>
    <row r="37869" ht="14.25" spans="6:6">
      <c r="F37869" s="32"/>
    </row>
    <row r="37870" ht="14.25" spans="6:6">
      <c r="F37870" s="32"/>
    </row>
    <row r="37871" ht="14.25" spans="6:6">
      <c r="F37871" s="32"/>
    </row>
    <row r="37872" ht="14.25" spans="6:6">
      <c r="F37872" s="32"/>
    </row>
    <row r="37873" ht="14.25" spans="6:6">
      <c r="F37873" s="32"/>
    </row>
    <row r="37874" ht="14.25" spans="6:6">
      <c r="F37874" s="32"/>
    </row>
    <row r="37875" ht="14.25" spans="6:6">
      <c r="F37875" s="32"/>
    </row>
    <row r="37876" ht="14.25" spans="6:6">
      <c r="F37876" s="32"/>
    </row>
    <row r="37877" ht="14.25" spans="6:6">
      <c r="F37877" s="32"/>
    </row>
    <row r="37878" ht="14.25" spans="6:6">
      <c r="F37878" s="32"/>
    </row>
    <row r="37879" ht="14.25" spans="6:6">
      <c r="F37879" s="32"/>
    </row>
    <row r="37880" ht="14.25" spans="6:6">
      <c r="F37880" s="32"/>
    </row>
    <row r="37881" ht="14.25" spans="6:6">
      <c r="F37881" s="32"/>
    </row>
    <row r="37882" ht="14.25" spans="6:6">
      <c r="F37882" s="32"/>
    </row>
    <row r="37883" ht="14.25" spans="6:6">
      <c r="F37883" s="32"/>
    </row>
    <row r="37884" ht="14.25" spans="6:6">
      <c r="F37884" s="32"/>
    </row>
    <row r="37885" ht="14.25" spans="6:6">
      <c r="F37885" s="32"/>
    </row>
    <row r="37886" ht="14.25" spans="6:6">
      <c r="F37886" s="32"/>
    </row>
    <row r="37887" ht="14.25" spans="6:6">
      <c r="F37887" s="32"/>
    </row>
    <row r="37888" ht="14.25" spans="6:6">
      <c r="F37888" s="32"/>
    </row>
    <row r="37889" ht="14.25" spans="6:6">
      <c r="F37889" s="32"/>
    </row>
    <row r="37890" ht="14.25" spans="6:6">
      <c r="F37890" s="32"/>
    </row>
    <row r="37891" ht="14.25" spans="6:6">
      <c r="F37891" s="32"/>
    </row>
    <row r="37892" ht="14.25" spans="6:6">
      <c r="F37892" s="32"/>
    </row>
    <row r="37893" ht="14.25" spans="6:6">
      <c r="F37893" s="32"/>
    </row>
    <row r="37894" ht="14.25" spans="6:6">
      <c r="F37894" s="32"/>
    </row>
    <row r="37895" ht="14.25" spans="6:6">
      <c r="F37895" s="32"/>
    </row>
    <row r="37896" ht="14.25" spans="6:6">
      <c r="F37896" s="32"/>
    </row>
    <row r="37897" ht="14.25" spans="6:6">
      <c r="F37897" s="32"/>
    </row>
    <row r="37898" ht="14.25" spans="6:6">
      <c r="F37898" s="32"/>
    </row>
    <row r="37899" ht="14.25" spans="6:6">
      <c r="F37899" s="32"/>
    </row>
    <row r="37900" ht="14.25" spans="6:6">
      <c r="F37900" s="32"/>
    </row>
    <row r="37901" ht="14.25" spans="6:6">
      <c r="F37901" s="32"/>
    </row>
    <row r="37902" ht="14.25" spans="6:6">
      <c r="F37902" s="32"/>
    </row>
    <row r="37903" ht="14.25" spans="6:6">
      <c r="F37903" s="32"/>
    </row>
    <row r="37904" ht="14.25" spans="6:6">
      <c r="F37904" s="32"/>
    </row>
    <row r="37905" ht="14.25" spans="6:6">
      <c r="F37905" s="32"/>
    </row>
    <row r="37906" ht="14.25" spans="6:6">
      <c r="F37906" s="32"/>
    </row>
    <row r="37907" ht="14.25" spans="6:6">
      <c r="F37907" s="32"/>
    </row>
    <row r="37908" ht="14.25" spans="6:6">
      <c r="F37908" s="32"/>
    </row>
    <row r="37909" ht="14.25" spans="6:6">
      <c r="F37909" s="32"/>
    </row>
    <row r="37910" ht="14.25" spans="6:6">
      <c r="F37910" s="32"/>
    </row>
    <row r="37911" ht="14.25" spans="6:6">
      <c r="F37911" s="32"/>
    </row>
    <row r="37912" ht="14.25" spans="6:6">
      <c r="F37912" s="32"/>
    </row>
    <row r="37913" ht="14.25" spans="6:6">
      <c r="F37913" s="32"/>
    </row>
    <row r="37914" ht="14.25" spans="6:6">
      <c r="F37914" s="32"/>
    </row>
    <row r="37915" ht="14.25" spans="6:6">
      <c r="F37915" s="32"/>
    </row>
    <row r="37916" ht="14.25" spans="6:6">
      <c r="F37916" s="32"/>
    </row>
    <row r="37917" ht="14.25" spans="6:6">
      <c r="F37917" s="32"/>
    </row>
    <row r="37918" ht="14.25" spans="6:6">
      <c r="F37918" s="32"/>
    </row>
    <row r="37919" ht="14.25" spans="6:6">
      <c r="F37919" s="32"/>
    </row>
    <row r="37920" ht="14.25" spans="6:6">
      <c r="F37920" s="32"/>
    </row>
    <row r="37921" ht="14.25" spans="6:6">
      <c r="F37921" s="32"/>
    </row>
    <row r="37922" ht="14.25" spans="6:6">
      <c r="F37922" s="32"/>
    </row>
    <row r="37923" ht="14.25" spans="6:6">
      <c r="F37923" s="32"/>
    </row>
    <row r="37924" ht="14.25" spans="6:6">
      <c r="F37924" s="32"/>
    </row>
    <row r="37925" ht="14.25" spans="6:6">
      <c r="F37925" s="32"/>
    </row>
    <row r="37926" ht="14.25" spans="6:6">
      <c r="F37926" s="32"/>
    </row>
    <row r="37927" ht="14.25" spans="6:6">
      <c r="F37927" s="32"/>
    </row>
    <row r="37928" ht="14.25" spans="6:6">
      <c r="F37928" s="32"/>
    </row>
    <row r="37929" ht="14.25" spans="6:6">
      <c r="F37929" s="32"/>
    </row>
    <row r="37930" ht="14.25" spans="6:6">
      <c r="F37930" s="32"/>
    </row>
    <row r="37931" ht="14.25" spans="6:6">
      <c r="F37931" s="32"/>
    </row>
    <row r="37932" ht="14.25" spans="6:6">
      <c r="F37932" s="32"/>
    </row>
    <row r="37933" ht="14.25" spans="6:6">
      <c r="F37933" s="32"/>
    </row>
    <row r="37934" ht="14.25" spans="6:6">
      <c r="F37934" s="32"/>
    </row>
    <row r="37935" ht="14.25" spans="6:6">
      <c r="F37935" s="32"/>
    </row>
    <row r="37936" ht="14.25" spans="6:6">
      <c r="F37936" s="32"/>
    </row>
    <row r="37937" ht="14.25" spans="6:6">
      <c r="F37937" s="32"/>
    </row>
    <row r="37938" ht="14.25" spans="6:6">
      <c r="F37938" s="32"/>
    </row>
    <row r="37939" ht="14.25" spans="6:6">
      <c r="F37939" s="32"/>
    </row>
    <row r="37940" ht="14.25" spans="6:6">
      <c r="F37940" s="32"/>
    </row>
    <row r="37941" ht="14.25" spans="6:6">
      <c r="F37941" s="32"/>
    </row>
    <row r="37942" ht="14.25" spans="6:6">
      <c r="F37942" s="32"/>
    </row>
    <row r="37943" ht="14.25" spans="6:6">
      <c r="F37943" s="32"/>
    </row>
    <row r="37944" ht="14.25" spans="6:6">
      <c r="F37944" s="32"/>
    </row>
    <row r="37945" ht="14.25" spans="6:6">
      <c r="F37945" s="32"/>
    </row>
    <row r="37946" ht="14.25" spans="6:6">
      <c r="F37946" s="32"/>
    </row>
    <row r="37947" ht="14.25" spans="6:6">
      <c r="F37947" s="32"/>
    </row>
    <row r="37948" ht="14.25" spans="6:6">
      <c r="F37948" s="32"/>
    </row>
    <row r="37949" ht="14.25" spans="6:6">
      <c r="F37949" s="32"/>
    </row>
    <row r="37950" ht="14.25" spans="6:6">
      <c r="F37950" s="32"/>
    </row>
    <row r="37951" ht="14.25" spans="6:6">
      <c r="F37951" s="32"/>
    </row>
    <row r="37952" ht="14.25" spans="6:6">
      <c r="F37952" s="32"/>
    </row>
    <row r="37953" ht="14.25" spans="6:6">
      <c r="F37953" s="32"/>
    </row>
    <row r="37954" ht="14.25" spans="6:6">
      <c r="F37954" s="32"/>
    </row>
    <row r="37955" ht="14.25" spans="6:6">
      <c r="F37955" s="32"/>
    </row>
    <row r="37956" ht="14.25" spans="6:6">
      <c r="F37956" s="32"/>
    </row>
    <row r="37957" ht="14.25" spans="6:6">
      <c r="F37957" s="32"/>
    </row>
    <row r="37958" ht="14.25" spans="6:6">
      <c r="F37958" s="32"/>
    </row>
    <row r="37959" ht="14.25" spans="6:6">
      <c r="F37959" s="32"/>
    </row>
    <row r="37960" ht="14.25" spans="6:6">
      <c r="F37960" s="32"/>
    </row>
    <row r="37961" ht="14.25" spans="6:6">
      <c r="F37961" s="32"/>
    </row>
    <row r="37962" ht="14.25" spans="6:6">
      <c r="F37962" s="32"/>
    </row>
    <row r="37963" ht="14.25" spans="6:6">
      <c r="F37963" s="32"/>
    </row>
    <row r="37964" ht="14.25" spans="6:6">
      <c r="F37964" s="32"/>
    </row>
    <row r="37965" ht="14.25" spans="6:6">
      <c r="F37965" s="32"/>
    </row>
    <row r="37966" ht="14.25" spans="6:6">
      <c r="F37966" s="32"/>
    </row>
    <row r="37967" ht="14.25" spans="6:6">
      <c r="F37967" s="32"/>
    </row>
    <row r="37968" ht="14.25" spans="6:6">
      <c r="F37968" s="32"/>
    </row>
    <row r="37969" ht="14.25" spans="6:6">
      <c r="F37969" s="32"/>
    </row>
    <row r="37970" ht="14.25" spans="6:6">
      <c r="F37970" s="32"/>
    </row>
    <row r="37971" ht="14.25" spans="6:6">
      <c r="F37971" s="32"/>
    </row>
    <row r="37972" ht="14.25" spans="6:6">
      <c r="F37972" s="32"/>
    </row>
    <row r="37973" ht="14.25" spans="6:6">
      <c r="F37973" s="32"/>
    </row>
    <row r="37974" ht="14.25" spans="6:6">
      <c r="F37974" s="32"/>
    </row>
    <row r="37975" ht="14.25" spans="6:6">
      <c r="F37975" s="32"/>
    </row>
    <row r="37976" ht="14.25" spans="6:6">
      <c r="F37976" s="32"/>
    </row>
    <row r="37977" ht="14.25" spans="6:6">
      <c r="F37977" s="32"/>
    </row>
    <row r="37978" ht="14.25" spans="6:6">
      <c r="F37978" s="32"/>
    </row>
    <row r="37979" ht="14.25" spans="6:6">
      <c r="F37979" s="32"/>
    </row>
    <row r="37980" ht="14.25" spans="6:6">
      <c r="F37980" s="32"/>
    </row>
    <row r="37981" ht="14.25" spans="6:6">
      <c r="F37981" s="32"/>
    </row>
    <row r="37982" ht="14.25" spans="6:6">
      <c r="F37982" s="32"/>
    </row>
    <row r="37983" ht="14.25" spans="6:6">
      <c r="F37983" s="32"/>
    </row>
    <row r="37984" ht="14.25" spans="6:6">
      <c r="F37984" s="32"/>
    </row>
    <row r="37985" ht="14.25" spans="6:6">
      <c r="F37985" s="32"/>
    </row>
    <row r="37986" ht="14.25" spans="6:6">
      <c r="F37986" s="32"/>
    </row>
    <row r="37987" ht="14.25" spans="6:6">
      <c r="F37987" s="32"/>
    </row>
    <row r="37988" ht="14.25" spans="6:6">
      <c r="F37988" s="32"/>
    </row>
    <row r="37989" ht="14.25" spans="6:6">
      <c r="F37989" s="32"/>
    </row>
    <row r="37990" ht="14.25" spans="6:6">
      <c r="F37990" s="32"/>
    </row>
    <row r="37991" ht="14.25" spans="6:6">
      <c r="F37991" s="32"/>
    </row>
    <row r="37992" ht="14.25" spans="6:6">
      <c r="F37992" s="32"/>
    </row>
    <row r="37993" ht="14.25" spans="6:6">
      <c r="F37993" s="32"/>
    </row>
    <row r="37994" ht="14.25" spans="6:6">
      <c r="F37994" s="32"/>
    </row>
    <row r="37995" ht="14.25" spans="6:6">
      <c r="F37995" s="32"/>
    </row>
    <row r="37996" ht="14.25" spans="6:6">
      <c r="F37996" s="32"/>
    </row>
    <row r="37997" ht="14.25" spans="6:6">
      <c r="F37997" s="32"/>
    </row>
    <row r="37998" ht="14.25" spans="6:6">
      <c r="F37998" s="32"/>
    </row>
    <row r="37999" ht="14.25" spans="6:6">
      <c r="F37999" s="32"/>
    </row>
    <row r="38000" ht="14.25" spans="6:6">
      <c r="F38000" s="32"/>
    </row>
    <row r="38001" ht="14.25" spans="6:6">
      <c r="F38001" s="32"/>
    </row>
    <row r="38002" ht="14.25" spans="6:6">
      <c r="F38002" s="32"/>
    </row>
    <row r="38003" ht="14.25" spans="6:6">
      <c r="F38003" s="32"/>
    </row>
    <row r="38004" ht="14.25" spans="6:6">
      <c r="F38004" s="32"/>
    </row>
    <row r="38005" ht="14.25" spans="6:6">
      <c r="F38005" s="32"/>
    </row>
    <row r="38006" ht="14.25" spans="6:6">
      <c r="F38006" s="32"/>
    </row>
    <row r="38007" ht="14.25" spans="6:6">
      <c r="F38007" s="32"/>
    </row>
    <row r="38008" ht="14.25" spans="6:6">
      <c r="F38008" s="32"/>
    </row>
    <row r="38009" ht="14.25" spans="6:6">
      <c r="F38009" s="32"/>
    </row>
    <row r="38010" ht="14.25" spans="6:6">
      <c r="F38010" s="32"/>
    </row>
    <row r="38011" ht="14.25" spans="6:6">
      <c r="F38011" s="32"/>
    </row>
    <row r="38012" ht="14.25" spans="6:6">
      <c r="F38012" s="32"/>
    </row>
    <row r="38013" ht="14.25" spans="6:6">
      <c r="F38013" s="32"/>
    </row>
    <row r="38014" ht="14.25" spans="6:6">
      <c r="F38014" s="32"/>
    </row>
    <row r="38015" ht="14.25" spans="6:6">
      <c r="F38015" s="32"/>
    </row>
    <row r="38016" ht="14.25" spans="6:6">
      <c r="F38016" s="32"/>
    </row>
    <row r="38017" ht="14.25" spans="6:6">
      <c r="F38017" s="32"/>
    </row>
    <row r="38018" ht="14.25" spans="6:6">
      <c r="F38018" s="32"/>
    </row>
    <row r="38019" ht="14.25" spans="6:6">
      <c r="F38019" s="32"/>
    </row>
    <row r="38020" ht="14.25" spans="6:6">
      <c r="F38020" s="32"/>
    </row>
    <row r="38021" ht="14.25" spans="6:6">
      <c r="F38021" s="32"/>
    </row>
    <row r="38022" ht="14.25" spans="6:6">
      <c r="F38022" s="32"/>
    </row>
    <row r="38023" ht="14.25" spans="6:6">
      <c r="F38023" s="32"/>
    </row>
    <row r="38024" ht="14.25" spans="6:6">
      <c r="F38024" s="32"/>
    </row>
    <row r="38025" ht="14.25" spans="6:6">
      <c r="F38025" s="32"/>
    </row>
    <row r="38026" ht="14.25" spans="6:6">
      <c r="F38026" s="32"/>
    </row>
    <row r="38027" ht="14.25" spans="6:6">
      <c r="F38027" s="32"/>
    </row>
    <row r="38028" ht="14.25" spans="6:6">
      <c r="F38028" s="32"/>
    </row>
    <row r="38029" ht="14.25" spans="6:6">
      <c r="F38029" s="32"/>
    </row>
    <row r="38030" ht="14.25" spans="6:6">
      <c r="F38030" s="32"/>
    </row>
    <row r="38031" ht="14.25" spans="6:6">
      <c r="F38031" s="32"/>
    </row>
    <row r="38032" ht="14.25" spans="6:6">
      <c r="F38032" s="32"/>
    </row>
    <row r="38033" ht="14.25" spans="6:6">
      <c r="F38033" s="32"/>
    </row>
    <row r="38034" ht="14.25" spans="6:6">
      <c r="F38034" s="32"/>
    </row>
    <row r="38035" ht="14.25" spans="6:6">
      <c r="F38035" s="32"/>
    </row>
    <row r="38036" ht="14.25" spans="6:6">
      <c r="F38036" s="32"/>
    </row>
    <row r="38037" ht="14.25" spans="6:6">
      <c r="F38037" s="32"/>
    </row>
    <row r="38038" ht="14.25" spans="6:6">
      <c r="F38038" s="32"/>
    </row>
    <row r="38039" ht="14.25" spans="6:6">
      <c r="F38039" s="32"/>
    </row>
    <row r="38040" ht="14.25" spans="6:6">
      <c r="F38040" s="32"/>
    </row>
    <row r="38041" ht="14.25" spans="6:6">
      <c r="F38041" s="32"/>
    </row>
    <row r="38042" ht="14.25" spans="6:6">
      <c r="F38042" s="32"/>
    </row>
    <row r="38043" ht="14.25" spans="6:6">
      <c r="F38043" s="32"/>
    </row>
    <row r="38044" ht="14.25" spans="6:6">
      <c r="F38044" s="32"/>
    </row>
    <row r="38045" ht="14.25" spans="6:6">
      <c r="F38045" s="32"/>
    </row>
    <row r="38046" ht="14.25" spans="6:6">
      <c r="F38046" s="32"/>
    </row>
    <row r="38047" ht="14.25" spans="6:6">
      <c r="F38047" s="32"/>
    </row>
    <row r="38048" ht="14.25" spans="6:6">
      <c r="F38048" s="32"/>
    </row>
    <row r="38049" ht="14.25" spans="6:6">
      <c r="F38049" s="32"/>
    </row>
    <row r="38050" ht="14.25" spans="6:6">
      <c r="F38050" s="32"/>
    </row>
    <row r="38051" ht="14.25" spans="6:6">
      <c r="F38051" s="32"/>
    </row>
    <row r="38052" ht="14.25" spans="6:6">
      <c r="F38052" s="32"/>
    </row>
    <row r="38053" ht="14.25" spans="6:6">
      <c r="F38053" s="32"/>
    </row>
    <row r="38054" ht="14.25" spans="6:6">
      <c r="F38054" s="32"/>
    </row>
    <row r="38055" ht="14.25" spans="6:6">
      <c r="F38055" s="32"/>
    </row>
    <row r="38056" ht="14.25" spans="6:6">
      <c r="F38056" s="32"/>
    </row>
    <row r="38057" ht="14.25" spans="6:6">
      <c r="F38057" s="32"/>
    </row>
    <row r="38058" ht="14.25" spans="6:6">
      <c r="F38058" s="32"/>
    </row>
    <row r="38059" ht="14.25" spans="6:6">
      <c r="F38059" s="32"/>
    </row>
    <row r="38060" ht="14.25" spans="6:6">
      <c r="F38060" s="32"/>
    </row>
    <row r="38061" ht="14.25" spans="6:6">
      <c r="F38061" s="32"/>
    </row>
    <row r="38062" ht="14.25" spans="6:6">
      <c r="F38062" s="32"/>
    </row>
    <row r="38063" ht="14.25" spans="6:6">
      <c r="F38063" s="32"/>
    </row>
    <row r="38064" ht="14.25" spans="6:6">
      <c r="F38064" s="32"/>
    </row>
    <row r="38065" ht="14.25" spans="6:6">
      <c r="F38065" s="32"/>
    </row>
    <row r="38066" ht="14.25" spans="6:6">
      <c r="F38066" s="32"/>
    </row>
    <row r="38067" ht="14.25" spans="6:6">
      <c r="F38067" s="32"/>
    </row>
    <row r="38068" ht="14.25" spans="6:6">
      <c r="F38068" s="32"/>
    </row>
    <row r="38069" ht="14.25" spans="6:6">
      <c r="F38069" s="32"/>
    </row>
    <row r="38070" ht="14.25" spans="6:6">
      <c r="F38070" s="32"/>
    </row>
    <row r="38071" ht="14.25" spans="6:6">
      <c r="F38071" s="32"/>
    </row>
    <row r="38072" ht="14.25" spans="6:6">
      <c r="F38072" s="32"/>
    </row>
    <row r="38073" ht="14.25" spans="6:6">
      <c r="F38073" s="32"/>
    </row>
    <row r="38074" ht="14.25" spans="6:6">
      <c r="F38074" s="32"/>
    </row>
    <row r="38075" ht="14.25" spans="6:6">
      <c r="F38075" s="32"/>
    </row>
    <row r="38076" ht="14.25" spans="6:6">
      <c r="F38076" s="32"/>
    </row>
    <row r="38077" ht="14.25" spans="6:6">
      <c r="F38077" s="32"/>
    </row>
    <row r="38078" ht="14.25" spans="6:6">
      <c r="F38078" s="32"/>
    </row>
    <row r="38079" ht="14.25" spans="6:6">
      <c r="F38079" s="32"/>
    </row>
    <row r="38080" ht="14.25" spans="6:6">
      <c r="F38080" s="32"/>
    </row>
    <row r="38081" ht="14.25" spans="6:6">
      <c r="F38081" s="32"/>
    </row>
    <row r="38082" ht="14.25" spans="6:6">
      <c r="F38082" s="32"/>
    </row>
    <row r="38083" ht="14.25" spans="6:6">
      <c r="F38083" s="32"/>
    </row>
    <row r="38084" ht="14.25" spans="6:6">
      <c r="F38084" s="32"/>
    </row>
    <row r="38085" ht="14.25" spans="6:6">
      <c r="F38085" s="32"/>
    </row>
    <row r="38086" ht="14.25" spans="6:6">
      <c r="F38086" s="32"/>
    </row>
    <row r="38087" ht="14.25" spans="6:6">
      <c r="F38087" s="32"/>
    </row>
    <row r="38088" ht="14.25" spans="6:6">
      <c r="F38088" s="32"/>
    </row>
    <row r="38089" ht="14.25" spans="6:6">
      <c r="F38089" s="32"/>
    </row>
    <row r="38090" ht="14.25" spans="6:6">
      <c r="F38090" s="32"/>
    </row>
    <row r="38091" ht="14.25" spans="6:6">
      <c r="F38091" s="32"/>
    </row>
    <row r="38092" ht="14.25" spans="6:6">
      <c r="F38092" s="32"/>
    </row>
    <row r="38093" ht="14.25" spans="6:6">
      <c r="F38093" s="32"/>
    </row>
    <row r="38094" ht="14.25" spans="6:6">
      <c r="F38094" s="32"/>
    </row>
    <row r="38095" ht="14.25" spans="6:6">
      <c r="F38095" s="32"/>
    </row>
    <row r="38096" ht="14.25" spans="6:6">
      <c r="F38096" s="32"/>
    </row>
    <row r="38097" ht="14.25" spans="6:6">
      <c r="F38097" s="32"/>
    </row>
    <row r="38098" ht="14.25" spans="6:6">
      <c r="F38098" s="32"/>
    </row>
    <row r="38099" ht="14.25" spans="6:6">
      <c r="F38099" s="32"/>
    </row>
    <row r="38100" ht="14.25" spans="6:6">
      <c r="F38100" s="32"/>
    </row>
    <row r="38101" ht="14.25" spans="6:6">
      <c r="F38101" s="32"/>
    </row>
    <row r="38102" ht="14.25" spans="6:6">
      <c r="F38102" s="32"/>
    </row>
    <row r="38103" ht="14.25" spans="6:6">
      <c r="F38103" s="32"/>
    </row>
    <row r="38104" ht="14.25" spans="6:6">
      <c r="F38104" s="32"/>
    </row>
    <row r="38105" ht="14.25" spans="6:6">
      <c r="F38105" s="32"/>
    </row>
    <row r="38106" ht="14.25" spans="6:6">
      <c r="F38106" s="32"/>
    </row>
    <row r="38107" ht="14.25" spans="6:6">
      <c r="F38107" s="32"/>
    </row>
    <row r="38108" ht="14.25" spans="6:6">
      <c r="F38108" s="32"/>
    </row>
    <row r="38109" ht="14.25" spans="6:6">
      <c r="F38109" s="32"/>
    </row>
    <row r="38110" ht="14.25" spans="6:6">
      <c r="F38110" s="32"/>
    </row>
    <row r="38111" ht="14.25" spans="6:6">
      <c r="F38111" s="32"/>
    </row>
    <row r="38112" ht="14.25" spans="6:6">
      <c r="F38112" s="32"/>
    </row>
    <row r="38113" ht="14.25" spans="6:6">
      <c r="F38113" s="32"/>
    </row>
    <row r="38114" ht="14.25" spans="6:6">
      <c r="F38114" s="32"/>
    </row>
    <row r="38115" ht="14.25" spans="6:6">
      <c r="F38115" s="32"/>
    </row>
    <row r="38116" ht="14.25" spans="6:6">
      <c r="F38116" s="32"/>
    </row>
    <row r="38117" ht="14.25" spans="6:6">
      <c r="F38117" s="32"/>
    </row>
    <row r="38118" ht="14.25" spans="6:6">
      <c r="F38118" s="32"/>
    </row>
    <row r="38119" ht="14.25" spans="6:6">
      <c r="F38119" s="32"/>
    </row>
    <row r="38120" ht="14.25" spans="6:6">
      <c r="F38120" s="32"/>
    </row>
    <row r="38121" ht="14.25" spans="6:6">
      <c r="F38121" s="32"/>
    </row>
    <row r="38122" ht="14.25" spans="6:6">
      <c r="F38122" s="32"/>
    </row>
    <row r="38123" ht="14.25" spans="6:6">
      <c r="F38123" s="32"/>
    </row>
    <row r="38124" ht="14.25" spans="6:6">
      <c r="F38124" s="32"/>
    </row>
    <row r="38125" ht="14.25" spans="6:6">
      <c r="F38125" s="32"/>
    </row>
    <row r="38126" ht="14.25" spans="6:6">
      <c r="F38126" s="32"/>
    </row>
    <row r="38127" ht="14.25" spans="6:6">
      <c r="F38127" s="32"/>
    </row>
    <row r="38128" ht="14.25" spans="6:6">
      <c r="F38128" s="32"/>
    </row>
    <row r="38129" ht="14.25" spans="6:6">
      <c r="F38129" s="32"/>
    </row>
    <row r="38130" ht="14.25" spans="6:6">
      <c r="F38130" s="32"/>
    </row>
    <row r="38131" ht="14.25" spans="6:6">
      <c r="F38131" s="32"/>
    </row>
    <row r="38132" ht="14.25" spans="6:6">
      <c r="F38132" s="32"/>
    </row>
    <row r="38133" ht="14.25" spans="6:6">
      <c r="F38133" s="32"/>
    </row>
    <row r="38134" ht="14.25" spans="6:6">
      <c r="F38134" s="32"/>
    </row>
    <row r="38135" ht="14.25" spans="6:6">
      <c r="F38135" s="32"/>
    </row>
    <row r="38136" ht="14.25" spans="6:6">
      <c r="F38136" s="32"/>
    </row>
    <row r="38137" ht="14.25" spans="6:6">
      <c r="F38137" s="32"/>
    </row>
    <row r="38138" ht="14.25" spans="6:6">
      <c r="F38138" s="32"/>
    </row>
    <row r="38139" ht="14.25" spans="6:6">
      <c r="F38139" s="32"/>
    </row>
    <row r="38140" ht="14.25" spans="6:6">
      <c r="F38140" s="32"/>
    </row>
    <row r="38141" ht="14.25" spans="6:6">
      <c r="F38141" s="32"/>
    </row>
    <row r="38142" ht="14.25" spans="6:6">
      <c r="F38142" s="32"/>
    </row>
    <row r="38143" ht="14.25" spans="6:6">
      <c r="F38143" s="32"/>
    </row>
    <row r="38144" ht="14.25" spans="6:6">
      <c r="F38144" s="32"/>
    </row>
    <row r="38145" ht="14.25" spans="6:6">
      <c r="F38145" s="32"/>
    </row>
    <row r="38146" ht="14.25" spans="6:6">
      <c r="F38146" s="32"/>
    </row>
    <row r="38147" ht="14.25" spans="6:6">
      <c r="F38147" s="32"/>
    </row>
    <row r="38148" ht="14.25" spans="6:6">
      <c r="F38148" s="32"/>
    </row>
    <row r="38149" ht="14.25" spans="6:6">
      <c r="F38149" s="32"/>
    </row>
    <row r="38150" ht="14.25" spans="6:6">
      <c r="F38150" s="32"/>
    </row>
    <row r="38151" ht="14.25" spans="6:6">
      <c r="F38151" s="32"/>
    </row>
    <row r="38152" ht="14.25" spans="6:6">
      <c r="F38152" s="32"/>
    </row>
    <row r="38153" ht="14.25" spans="6:6">
      <c r="F38153" s="32"/>
    </row>
    <row r="38154" ht="14.25" spans="6:6">
      <c r="F38154" s="32"/>
    </row>
    <row r="38155" ht="14.25" spans="6:6">
      <c r="F38155" s="32"/>
    </row>
    <row r="38156" ht="14.25" spans="6:6">
      <c r="F38156" s="32"/>
    </row>
    <row r="38157" ht="14.25" spans="6:6">
      <c r="F38157" s="32"/>
    </row>
    <row r="38158" ht="14.25" spans="6:6">
      <c r="F38158" s="32"/>
    </row>
    <row r="38159" ht="14.25" spans="6:6">
      <c r="F38159" s="32"/>
    </row>
    <row r="38160" ht="14.25" spans="6:6">
      <c r="F38160" s="32"/>
    </row>
    <row r="38161" ht="14.25" spans="6:6">
      <c r="F38161" s="32"/>
    </row>
    <row r="38162" ht="14.25" spans="6:6">
      <c r="F38162" s="32"/>
    </row>
    <row r="38163" ht="14.25" spans="6:6">
      <c r="F38163" s="32"/>
    </row>
    <row r="38164" ht="14.25" spans="6:6">
      <c r="F38164" s="32"/>
    </row>
    <row r="38165" ht="14.25" spans="6:6">
      <c r="F38165" s="32"/>
    </row>
    <row r="38166" ht="14.25" spans="6:6">
      <c r="F38166" s="32"/>
    </row>
    <row r="38167" ht="14.25" spans="6:6">
      <c r="F38167" s="32"/>
    </row>
    <row r="38168" ht="14.25" spans="6:6">
      <c r="F38168" s="32"/>
    </row>
    <row r="38169" ht="14.25" spans="6:6">
      <c r="F38169" s="32"/>
    </row>
    <row r="38170" ht="14.25" spans="6:6">
      <c r="F38170" s="32"/>
    </row>
    <row r="38171" ht="14.25" spans="6:6">
      <c r="F38171" s="32"/>
    </row>
    <row r="38172" ht="14.25" spans="6:6">
      <c r="F38172" s="32"/>
    </row>
    <row r="38173" ht="14.25" spans="6:6">
      <c r="F38173" s="32"/>
    </row>
    <row r="38174" ht="14.25" spans="6:6">
      <c r="F38174" s="32"/>
    </row>
    <row r="38175" ht="14.25" spans="6:6">
      <c r="F38175" s="32"/>
    </row>
    <row r="38176" ht="14.25" spans="6:6">
      <c r="F38176" s="32"/>
    </row>
    <row r="38177" ht="14.25" spans="6:6">
      <c r="F38177" s="32"/>
    </row>
    <row r="38178" ht="14.25" spans="6:6">
      <c r="F38178" s="32"/>
    </row>
    <row r="38179" ht="14.25" spans="6:6">
      <c r="F38179" s="32"/>
    </row>
    <row r="38180" ht="14.25" spans="6:6">
      <c r="F38180" s="32"/>
    </row>
    <row r="38181" ht="14.25" spans="6:6">
      <c r="F38181" s="32"/>
    </row>
    <row r="38182" ht="14.25" spans="6:6">
      <c r="F38182" s="32"/>
    </row>
    <row r="38183" ht="14.25" spans="6:6">
      <c r="F38183" s="32"/>
    </row>
    <row r="38184" ht="14.25" spans="6:6">
      <c r="F38184" s="32"/>
    </row>
    <row r="38185" ht="14.25" spans="6:6">
      <c r="F38185" s="32"/>
    </row>
    <row r="38186" ht="14.25" spans="6:6">
      <c r="F38186" s="32"/>
    </row>
    <row r="38187" ht="14.25" spans="6:6">
      <c r="F38187" s="32"/>
    </row>
    <row r="38188" ht="14.25" spans="6:6">
      <c r="F38188" s="32"/>
    </row>
    <row r="38189" ht="14.25" spans="6:6">
      <c r="F38189" s="32"/>
    </row>
    <row r="38190" ht="14.25" spans="6:6">
      <c r="F38190" s="32"/>
    </row>
    <row r="38191" ht="14.25" spans="6:6">
      <c r="F38191" s="32"/>
    </row>
    <row r="38192" ht="14.25" spans="6:6">
      <c r="F38192" s="32"/>
    </row>
    <row r="38193" ht="14.25" spans="6:6">
      <c r="F38193" s="32"/>
    </row>
    <row r="38194" ht="14.25" spans="6:6">
      <c r="F38194" s="32"/>
    </row>
    <row r="38195" ht="14.25" spans="6:6">
      <c r="F38195" s="32"/>
    </row>
    <row r="38196" ht="14.25" spans="6:6">
      <c r="F38196" s="32"/>
    </row>
    <row r="38197" ht="14.25" spans="6:6">
      <c r="F38197" s="32"/>
    </row>
    <row r="38198" ht="14.25" spans="6:6">
      <c r="F38198" s="32"/>
    </row>
    <row r="38199" ht="14.25" spans="6:6">
      <c r="F38199" s="32"/>
    </row>
    <row r="38200" ht="14.25" spans="6:6">
      <c r="F38200" s="32"/>
    </row>
    <row r="38201" ht="14.25" spans="6:6">
      <c r="F38201" s="32"/>
    </row>
    <row r="38202" ht="14.25" spans="6:6">
      <c r="F38202" s="32"/>
    </row>
    <row r="38203" ht="14.25" spans="6:6">
      <c r="F38203" s="32"/>
    </row>
    <row r="38204" ht="14.25" spans="6:6">
      <c r="F38204" s="32"/>
    </row>
    <row r="38205" ht="14.25" spans="6:6">
      <c r="F38205" s="32"/>
    </row>
    <row r="38206" ht="14.25" spans="6:6">
      <c r="F38206" s="32"/>
    </row>
    <row r="38207" ht="14.25" spans="6:6">
      <c r="F38207" s="32"/>
    </row>
    <row r="38208" ht="14.25" spans="6:6">
      <c r="F38208" s="32"/>
    </row>
    <row r="38209" ht="14.25" spans="6:6">
      <c r="F38209" s="32"/>
    </row>
    <row r="38210" ht="14.25" spans="6:6">
      <c r="F38210" s="32"/>
    </row>
    <row r="38211" ht="14.25" spans="6:6">
      <c r="F38211" s="32"/>
    </row>
    <row r="38212" ht="14.25" spans="6:6">
      <c r="F38212" s="32"/>
    </row>
    <row r="38213" ht="14.25" spans="6:6">
      <c r="F38213" s="32"/>
    </row>
    <row r="38214" ht="14.25" spans="6:6">
      <c r="F38214" s="32"/>
    </row>
    <row r="38215" ht="14.25" spans="6:6">
      <c r="F38215" s="32"/>
    </row>
    <row r="38216" ht="14.25" spans="6:6">
      <c r="F38216" s="32"/>
    </row>
    <row r="38217" ht="14.25" spans="6:6">
      <c r="F38217" s="32"/>
    </row>
    <row r="38218" ht="14.25" spans="6:6">
      <c r="F38218" s="32"/>
    </row>
    <row r="38219" ht="14.25" spans="6:6">
      <c r="F38219" s="32"/>
    </row>
    <row r="38220" ht="14.25" spans="6:6">
      <c r="F38220" s="32"/>
    </row>
    <row r="38221" ht="14.25" spans="6:6">
      <c r="F38221" s="32"/>
    </row>
    <row r="38222" ht="14.25" spans="6:6">
      <c r="F38222" s="32"/>
    </row>
    <row r="38223" ht="14.25" spans="6:6">
      <c r="F38223" s="32"/>
    </row>
    <row r="38224" ht="14.25" spans="6:6">
      <c r="F38224" s="32"/>
    </row>
    <row r="38225" ht="14.25" spans="6:6">
      <c r="F38225" s="32"/>
    </row>
    <row r="38226" ht="14.25" spans="6:6">
      <c r="F38226" s="32"/>
    </row>
    <row r="38227" ht="14.25" spans="6:6">
      <c r="F38227" s="32"/>
    </row>
    <row r="38228" ht="14.25" spans="6:6">
      <c r="F38228" s="32"/>
    </row>
    <row r="38229" ht="14.25" spans="6:6">
      <c r="F38229" s="32"/>
    </row>
    <row r="38230" ht="14.25" spans="6:6">
      <c r="F38230" s="32"/>
    </row>
    <row r="38231" ht="14.25" spans="6:6">
      <c r="F38231" s="32"/>
    </row>
    <row r="38232" ht="14.25" spans="6:6">
      <c r="F38232" s="32"/>
    </row>
    <row r="38233" ht="14.25" spans="6:6">
      <c r="F38233" s="32"/>
    </row>
    <row r="38234" ht="14.25" spans="6:6">
      <c r="F38234" s="32"/>
    </row>
    <row r="38235" ht="14.25" spans="6:6">
      <c r="F38235" s="32"/>
    </row>
    <row r="38236" ht="14.25" spans="6:6">
      <c r="F38236" s="32"/>
    </row>
    <row r="38237" ht="14.25" spans="6:6">
      <c r="F38237" s="32"/>
    </row>
    <row r="38238" ht="14.25" spans="6:6">
      <c r="F38238" s="32"/>
    </row>
    <row r="38239" ht="14.25" spans="6:6">
      <c r="F38239" s="32"/>
    </row>
    <row r="38240" ht="14.25" spans="6:6">
      <c r="F38240" s="32"/>
    </row>
    <row r="38241" ht="14.25" spans="6:6">
      <c r="F38241" s="32"/>
    </row>
    <row r="38242" ht="14.25" spans="6:6">
      <c r="F38242" s="32"/>
    </row>
    <row r="38243" ht="14.25" spans="6:6">
      <c r="F38243" s="32"/>
    </row>
    <row r="38244" ht="14.25" spans="6:6">
      <c r="F38244" s="32"/>
    </row>
    <row r="38245" ht="14.25" spans="6:6">
      <c r="F38245" s="32"/>
    </row>
    <row r="38246" ht="14.25" spans="6:6">
      <c r="F38246" s="32"/>
    </row>
    <row r="38247" ht="14.25" spans="6:6">
      <c r="F38247" s="32"/>
    </row>
    <row r="38248" ht="14.25" spans="6:6">
      <c r="F38248" s="32"/>
    </row>
    <row r="38249" ht="14.25" spans="6:6">
      <c r="F38249" s="32"/>
    </row>
    <row r="38250" ht="14.25" spans="6:6">
      <c r="F38250" s="32"/>
    </row>
    <row r="38251" ht="14.25" spans="6:6">
      <c r="F38251" s="32"/>
    </row>
    <row r="38252" ht="14.25" spans="6:6">
      <c r="F38252" s="32"/>
    </row>
    <row r="38253" ht="14.25" spans="6:6">
      <c r="F38253" s="32"/>
    </row>
    <row r="38254" ht="14.25" spans="6:6">
      <c r="F38254" s="32"/>
    </row>
    <row r="38255" ht="14.25" spans="6:6">
      <c r="F38255" s="32"/>
    </row>
    <row r="38256" ht="14.25" spans="6:6">
      <c r="F38256" s="32"/>
    </row>
    <row r="38257" ht="14.25" spans="6:6">
      <c r="F38257" s="32"/>
    </row>
    <row r="38258" ht="14.25" spans="6:6">
      <c r="F38258" s="32"/>
    </row>
    <row r="38259" ht="14.25" spans="6:6">
      <c r="F38259" s="32"/>
    </row>
    <row r="38260" ht="14.25" spans="6:6">
      <c r="F38260" s="32"/>
    </row>
    <row r="38261" ht="14.25" spans="6:6">
      <c r="F38261" s="32"/>
    </row>
    <row r="38262" ht="14.25" spans="6:6">
      <c r="F38262" s="32"/>
    </row>
    <row r="38263" ht="14.25" spans="6:6">
      <c r="F38263" s="32"/>
    </row>
    <row r="38264" ht="14.25" spans="6:6">
      <c r="F38264" s="32"/>
    </row>
    <row r="38265" ht="14.25" spans="6:6">
      <c r="F38265" s="32"/>
    </row>
    <row r="38266" ht="14.25" spans="6:6">
      <c r="F38266" s="32"/>
    </row>
    <row r="38267" ht="14.25" spans="6:6">
      <c r="F38267" s="32"/>
    </row>
    <row r="38268" ht="14.25" spans="6:6">
      <c r="F38268" s="32"/>
    </row>
    <row r="38269" ht="14.25" spans="6:6">
      <c r="F38269" s="32"/>
    </row>
    <row r="38270" ht="14.25" spans="6:6">
      <c r="F38270" s="32"/>
    </row>
    <row r="38271" ht="14.25" spans="6:6">
      <c r="F38271" s="32"/>
    </row>
    <row r="38272" ht="14.25" spans="6:6">
      <c r="F38272" s="32"/>
    </row>
    <row r="38273" ht="14.25" spans="6:6">
      <c r="F38273" s="32"/>
    </row>
    <row r="38274" ht="14.25" spans="6:6">
      <c r="F38274" s="32"/>
    </row>
    <row r="38275" ht="14.25" spans="6:6">
      <c r="F38275" s="32"/>
    </row>
    <row r="38276" ht="14.25" spans="6:6">
      <c r="F38276" s="32"/>
    </row>
    <row r="38277" ht="14.25" spans="6:6">
      <c r="F38277" s="32"/>
    </row>
    <row r="38278" ht="14.25" spans="6:6">
      <c r="F38278" s="32"/>
    </row>
    <row r="38279" ht="14.25" spans="6:6">
      <c r="F38279" s="32"/>
    </row>
    <row r="38280" ht="14.25" spans="6:6">
      <c r="F38280" s="32"/>
    </row>
    <row r="38281" ht="14.25" spans="6:6">
      <c r="F38281" s="32"/>
    </row>
    <row r="38282" ht="14.25" spans="6:6">
      <c r="F38282" s="32"/>
    </row>
    <row r="38283" ht="14.25" spans="6:6">
      <c r="F38283" s="32"/>
    </row>
    <row r="38284" ht="14.25" spans="6:6">
      <c r="F38284" s="32"/>
    </row>
    <row r="38285" ht="14.25" spans="6:6">
      <c r="F38285" s="32"/>
    </row>
    <row r="38286" ht="14.25" spans="6:6">
      <c r="F38286" s="32"/>
    </row>
    <row r="38287" ht="14.25" spans="6:6">
      <c r="F38287" s="32"/>
    </row>
    <row r="38288" ht="14.25" spans="6:6">
      <c r="F38288" s="32"/>
    </row>
    <row r="38289" ht="14.25" spans="6:6">
      <c r="F38289" s="32"/>
    </row>
    <row r="38290" ht="14.25" spans="6:6">
      <c r="F38290" s="32"/>
    </row>
    <row r="38291" ht="14.25" spans="6:6">
      <c r="F38291" s="32"/>
    </row>
    <row r="38292" ht="14.25" spans="6:6">
      <c r="F38292" s="32"/>
    </row>
    <row r="38293" ht="14.25" spans="6:6">
      <c r="F38293" s="32"/>
    </row>
    <row r="38294" ht="14.25" spans="6:6">
      <c r="F38294" s="32"/>
    </row>
    <row r="38295" ht="14.25" spans="6:6">
      <c r="F38295" s="32"/>
    </row>
    <row r="38296" ht="14.25" spans="6:6">
      <c r="F38296" s="32"/>
    </row>
    <row r="38297" ht="14.25" spans="6:6">
      <c r="F38297" s="32"/>
    </row>
    <row r="38298" ht="14.25" spans="6:6">
      <c r="F38298" s="32"/>
    </row>
    <row r="38299" ht="14.25" spans="6:6">
      <c r="F38299" s="32"/>
    </row>
    <row r="38300" ht="14.25" spans="6:6">
      <c r="F38300" s="32"/>
    </row>
    <row r="38301" ht="14.25" spans="6:6">
      <c r="F38301" s="32"/>
    </row>
    <row r="38302" ht="14.25" spans="6:6">
      <c r="F38302" s="32"/>
    </row>
    <row r="38303" ht="14.25" spans="6:6">
      <c r="F38303" s="32"/>
    </row>
    <row r="38304" ht="14.25" spans="6:6">
      <c r="F38304" s="32"/>
    </row>
    <row r="38305" ht="14.25" spans="6:6">
      <c r="F38305" s="32"/>
    </row>
    <row r="38306" ht="14.25" spans="6:6">
      <c r="F38306" s="32"/>
    </row>
    <row r="38307" ht="14.25" spans="6:6">
      <c r="F38307" s="32"/>
    </row>
    <row r="38308" ht="14.25" spans="6:6">
      <c r="F38308" s="32"/>
    </row>
    <row r="38309" ht="14.25" spans="6:6">
      <c r="F38309" s="32"/>
    </row>
    <row r="38310" ht="14.25" spans="6:6">
      <c r="F38310" s="32"/>
    </row>
    <row r="38311" ht="14.25" spans="6:6">
      <c r="F38311" s="32"/>
    </row>
    <row r="38312" ht="14.25" spans="6:6">
      <c r="F38312" s="32"/>
    </row>
    <row r="38313" ht="14.25" spans="6:6">
      <c r="F38313" s="32"/>
    </row>
    <row r="38314" ht="14.25" spans="6:6">
      <c r="F38314" s="32"/>
    </row>
    <row r="38315" ht="14.25" spans="6:6">
      <c r="F38315" s="32"/>
    </row>
    <row r="38316" ht="14.25" spans="6:6">
      <c r="F38316" s="32"/>
    </row>
    <row r="38317" ht="14.25" spans="6:6">
      <c r="F38317" s="32"/>
    </row>
    <row r="38318" ht="14.25" spans="6:6">
      <c r="F38318" s="32"/>
    </row>
    <row r="38319" ht="14.25" spans="6:6">
      <c r="F38319" s="32"/>
    </row>
    <row r="38320" ht="14.25" spans="6:6">
      <c r="F38320" s="32"/>
    </row>
    <row r="38321" ht="14.25" spans="6:6">
      <c r="F38321" s="32"/>
    </row>
    <row r="38322" ht="14.25" spans="6:6">
      <c r="F38322" s="32"/>
    </row>
    <row r="38323" ht="14.25" spans="6:6">
      <c r="F38323" s="32"/>
    </row>
    <row r="38324" ht="14.25" spans="6:6">
      <c r="F38324" s="32"/>
    </row>
    <row r="38325" ht="14.25" spans="6:6">
      <c r="F38325" s="32"/>
    </row>
    <row r="38326" ht="14.25" spans="6:6">
      <c r="F38326" s="32"/>
    </row>
    <row r="38327" ht="14.25" spans="6:6">
      <c r="F38327" s="32"/>
    </row>
    <row r="38328" ht="14.25" spans="6:6">
      <c r="F38328" s="32"/>
    </row>
    <row r="38329" ht="14.25" spans="6:6">
      <c r="F38329" s="32"/>
    </row>
    <row r="38330" ht="14.25" spans="6:6">
      <c r="F38330" s="32"/>
    </row>
    <row r="38331" ht="14.25" spans="6:6">
      <c r="F38331" s="32"/>
    </row>
    <row r="38332" ht="14.25" spans="6:6">
      <c r="F38332" s="32"/>
    </row>
    <row r="38333" ht="14.25" spans="6:6">
      <c r="F38333" s="32"/>
    </row>
    <row r="38334" ht="14.25" spans="6:6">
      <c r="F38334" s="32"/>
    </row>
    <row r="38335" ht="14.25" spans="6:6">
      <c r="F38335" s="32"/>
    </row>
    <row r="38336" ht="14.25" spans="6:6">
      <c r="F38336" s="32"/>
    </row>
    <row r="38337" ht="14.25" spans="6:6">
      <c r="F38337" s="32"/>
    </row>
    <row r="38338" ht="14.25" spans="6:6">
      <c r="F38338" s="32"/>
    </row>
    <row r="38339" ht="14.25" spans="6:6">
      <c r="F38339" s="32"/>
    </row>
    <row r="38340" ht="14.25" spans="6:6">
      <c r="F38340" s="32"/>
    </row>
    <row r="38341" ht="14.25" spans="6:6">
      <c r="F38341" s="32"/>
    </row>
    <row r="38342" ht="14.25" spans="6:6">
      <c r="F38342" s="32"/>
    </row>
    <row r="38343" ht="14.25" spans="6:6">
      <c r="F38343" s="32"/>
    </row>
    <row r="38344" ht="14.25" spans="6:6">
      <c r="F38344" s="32"/>
    </row>
    <row r="38345" ht="14.25" spans="6:6">
      <c r="F38345" s="32"/>
    </row>
    <row r="38346" ht="14.25" spans="6:6">
      <c r="F38346" s="32"/>
    </row>
    <row r="38347" ht="14.25" spans="6:6">
      <c r="F38347" s="32"/>
    </row>
    <row r="38348" ht="14.25" spans="6:6">
      <c r="F38348" s="32"/>
    </row>
    <row r="38349" ht="14.25" spans="6:6">
      <c r="F38349" s="32"/>
    </row>
    <row r="38350" ht="14.25" spans="6:6">
      <c r="F38350" s="32"/>
    </row>
    <row r="38351" ht="14.25" spans="6:6">
      <c r="F38351" s="32"/>
    </row>
    <row r="38352" ht="14.25" spans="6:6">
      <c r="F38352" s="32"/>
    </row>
    <row r="38353" ht="14.25" spans="6:6">
      <c r="F38353" s="32"/>
    </row>
    <row r="38354" ht="14.25" spans="6:6">
      <c r="F38354" s="32"/>
    </row>
    <row r="38355" ht="14.25" spans="6:6">
      <c r="F38355" s="32"/>
    </row>
    <row r="38356" ht="14.25" spans="6:6">
      <c r="F38356" s="32"/>
    </row>
    <row r="38357" ht="14.25" spans="6:6">
      <c r="F38357" s="32"/>
    </row>
    <row r="38358" ht="14.25" spans="6:6">
      <c r="F38358" s="32"/>
    </row>
    <row r="38359" ht="14.25" spans="6:6">
      <c r="F38359" s="32"/>
    </row>
    <row r="38360" ht="14.25" spans="6:6">
      <c r="F38360" s="32"/>
    </row>
    <row r="38361" ht="14.25" spans="6:6">
      <c r="F38361" s="32"/>
    </row>
    <row r="38362" ht="14.25" spans="6:6">
      <c r="F38362" s="32"/>
    </row>
    <row r="38363" ht="14.25" spans="6:6">
      <c r="F38363" s="32"/>
    </row>
    <row r="38364" ht="14.25" spans="6:6">
      <c r="F38364" s="32"/>
    </row>
    <row r="38365" ht="14.25" spans="6:6">
      <c r="F38365" s="32"/>
    </row>
    <row r="38366" ht="14.25" spans="6:6">
      <c r="F38366" s="32"/>
    </row>
    <row r="38367" ht="14.25" spans="6:6">
      <c r="F38367" s="32"/>
    </row>
    <row r="38368" ht="14.25" spans="6:6">
      <c r="F38368" s="32"/>
    </row>
    <row r="38369" ht="14.25" spans="6:6">
      <c r="F38369" s="32"/>
    </row>
    <row r="38370" ht="14.25" spans="6:6">
      <c r="F38370" s="32"/>
    </row>
    <row r="38371" ht="14.25" spans="6:6">
      <c r="F38371" s="32"/>
    </row>
    <row r="38372" ht="14.25" spans="6:6">
      <c r="F38372" s="32"/>
    </row>
    <row r="38373" ht="14.25" spans="6:6">
      <c r="F38373" s="32"/>
    </row>
    <row r="38374" ht="14.25" spans="6:6">
      <c r="F38374" s="32"/>
    </row>
    <row r="38375" ht="14.25" spans="6:6">
      <c r="F38375" s="32"/>
    </row>
    <row r="38376" ht="14.25" spans="6:6">
      <c r="F38376" s="32"/>
    </row>
    <row r="38377" ht="14.25" spans="6:6">
      <c r="F38377" s="32"/>
    </row>
    <row r="38378" ht="14.25" spans="6:6">
      <c r="F38378" s="32"/>
    </row>
    <row r="38379" ht="14.25" spans="6:6">
      <c r="F38379" s="32"/>
    </row>
    <row r="38380" ht="14.25" spans="6:6">
      <c r="F38380" s="32"/>
    </row>
    <row r="38381" ht="14.25" spans="6:6">
      <c r="F38381" s="32"/>
    </row>
    <row r="38382" ht="14.25" spans="6:6">
      <c r="F38382" s="32"/>
    </row>
    <row r="38383" ht="14.25" spans="6:6">
      <c r="F38383" s="32"/>
    </row>
    <row r="38384" ht="14.25" spans="6:6">
      <c r="F38384" s="32"/>
    </row>
    <row r="38385" ht="14.25" spans="6:6">
      <c r="F38385" s="32"/>
    </row>
    <row r="38386" ht="14.25" spans="6:6">
      <c r="F38386" s="32"/>
    </row>
    <row r="38387" ht="14.25" spans="6:6">
      <c r="F38387" s="32"/>
    </row>
    <row r="38388" ht="14.25" spans="6:6">
      <c r="F38388" s="32"/>
    </row>
    <row r="38389" ht="14.25" spans="6:6">
      <c r="F38389" s="32"/>
    </row>
    <row r="38390" ht="14.25" spans="6:6">
      <c r="F38390" s="32"/>
    </row>
    <row r="38391" ht="14.25" spans="6:6">
      <c r="F38391" s="32"/>
    </row>
    <row r="38392" ht="14.25" spans="6:6">
      <c r="F38392" s="32"/>
    </row>
    <row r="38393" ht="14.25" spans="6:6">
      <c r="F38393" s="32"/>
    </row>
    <row r="38394" ht="14.25" spans="6:6">
      <c r="F38394" s="32"/>
    </row>
    <row r="38395" ht="14.25" spans="6:6">
      <c r="F38395" s="32"/>
    </row>
    <row r="38396" ht="14.25" spans="6:6">
      <c r="F38396" s="32"/>
    </row>
    <row r="38397" ht="14.25" spans="6:6">
      <c r="F38397" s="32"/>
    </row>
    <row r="38398" ht="14.25" spans="6:6">
      <c r="F38398" s="32"/>
    </row>
    <row r="38399" ht="14.25" spans="6:6">
      <c r="F38399" s="32"/>
    </row>
    <row r="38400" ht="14.25" spans="6:6">
      <c r="F38400" s="32"/>
    </row>
    <row r="38401" ht="14.25" spans="6:6">
      <c r="F38401" s="32"/>
    </row>
    <row r="38402" ht="14.25" spans="6:6">
      <c r="F38402" s="32"/>
    </row>
    <row r="38403" ht="14.25" spans="6:6">
      <c r="F38403" s="32"/>
    </row>
    <row r="38404" ht="14.25" spans="6:6">
      <c r="F38404" s="32"/>
    </row>
    <row r="38405" ht="14.25" spans="6:6">
      <c r="F38405" s="32"/>
    </row>
    <row r="38406" ht="14.25" spans="6:6">
      <c r="F38406" s="32"/>
    </row>
    <row r="38407" ht="14.25" spans="6:6">
      <c r="F38407" s="32"/>
    </row>
    <row r="38408" ht="14.25" spans="6:6">
      <c r="F38408" s="32"/>
    </row>
    <row r="38409" ht="14.25" spans="6:6">
      <c r="F38409" s="32"/>
    </row>
    <row r="38410" ht="14.25" spans="6:6">
      <c r="F38410" s="32"/>
    </row>
    <row r="38411" ht="14.25" spans="6:6">
      <c r="F38411" s="32"/>
    </row>
    <row r="38412" ht="14.25" spans="6:6">
      <c r="F38412" s="32"/>
    </row>
    <row r="38413" ht="14.25" spans="6:6">
      <c r="F38413" s="32"/>
    </row>
    <row r="38414" ht="14.25" spans="6:6">
      <c r="F38414" s="32"/>
    </row>
    <row r="38415" ht="14.25" spans="6:6">
      <c r="F38415" s="32"/>
    </row>
    <row r="38416" ht="14.25" spans="6:6">
      <c r="F38416" s="32"/>
    </row>
    <row r="38417" ht="14.25" spans="6:6">
      <c r="F38417" s="32"/>
    </row>
    <row r="38418" ht="14.25" spans="6:6">
      <c r="F38418" s="32"/>
    </row>
    <row r="38419" ht="14.25" spans="6:6">
      <c r="F38419" s="32"/>
    </row>
    <row r="38420" ht="14.25" spans="6:6">
      <c r="F38420" s="32"/>
    </row>
    <row r="38421" ht="14.25" spans="6:6">
      <c r="F38421" s="32"/>
    </row>
    <row r="38422" ht="14.25" spans="6:6">
      <c r="F38422" s="32"/>
    </row>
    <row r="38423" ht="14.25" spans="6:6">
      <c r="F38423" s="32"/>
    </row>
    <row r="38424" ht="14.25" spans="6:6">
      <c r="F38424" s="32"/>
    </row>
    <row r="38425" ht="14.25" spans="6:6">
      <c r="F38425" s="32"/>
    </row>
    <row r="38426" ht="14.25" spans="6:6">
      <c r="F38426" s="32"/>
    </row>
    <row r="38427" ht="14.25" spans="6:6">
      <c r="F38427" s="32"/>
    </row>
    <row r="38428" ht="14.25" spans="6:6">
      <c r="F38428" s="32"/>
    </row>
    <row r="38429" ht="14.25" spans="6:6">
      <c r="F38429" s="32"/>
    </row>
    <row r="38430" ht="14.25" spans="6:6">
      <c r="F38430" s="32"/>
    </row>
    <row r="38431" ht="14.25" spans="6:6">
      <c r="F38431" s="32"/>
    </row>
    <row r="38432" ht="14.25" spans="6:6">
      <c r="F38432" s="32"/>
    </row>
    <row r="38433" ht="14.25" spans="6:6">
      <c r="F38433" s="32"/>
    </row>
    <row r="38434" ht="14.25" spans="6:6">
      <c r="F38434" s="32"/>
    </row>
    <row r="38435" ht="14.25" spans="6:6">
      <c r="F38435" s="32"/>
    </row>
    <row r="38436" ht="14.25" spans="6:6">
      <c r="F38436" s="32"/>
    </row>
    <row r="38437" ht="14.25" spans="6:6">
      <c r="F38437" s="32"/>
    </row>
    <row r="38438" ht="14.25" spans="6:6">
      <c r="F38438" s="32"/>
    </row>
    <row r="38439" ht="14.25" spans="6:6">
      <c r="F38439" s="32"/>
    </row>
    <row r="38440" ht="14.25" spans="6:6">
      <c r="F38440" s="32"/>
    </row>
    <row r="38441" ht="14.25" spans="6:6">
      <c r="F38441" s="32"/>
    </row>
    <row r="38442" ht="14.25" spans="6:6">
      <c r="F38442" s="32"/>
    </row>
    <row r="38443" ht="14.25" spans="6:6">
      <c r="F38443" s="32"/>
    </row>
    <row r="38444" ht="14.25" spans="6:6">
      <c r="F38444" s="32"/>
    </row>
    <row r="38445" ht="14.25" spans="6:6">
      <c r="F38445" s="32"/>
    </row>
    <row r="38446" ht="14.25" spans="6:6">
      <c r="F38446" s="32"/>
    </row>
    <row r="38447" ht="14.25" spans="6:6">
      <c r="F38447" s="32"/>
    </row>
    <row r="38448" ht="14.25" spans="6:6">
      <c r="F38448" s="32"/>
    </row>
    <row r="38449" ht="14.25" spans="6:6">
      <c r="F38449" s="32"/>
    </row>
    <row r="38450" ht="14.25" spans="6:6">
      <c r="F38450" s="32"/>
    </row>
    <row r="38451" ht="14.25" spans="6:6">
      <c r="F38451" s="32"/>
    </row>
    <row r="38452" ht="14.25" spans="6:6">
      <c r="F38452" s="32"/>
    </row>
    <row r="38453" ht="14.25" spans="6:6">
      <c r="F38453" s="32"/>
    </row>
    <row r="38454" ht="14.25" spans="6:6">
      <c r="F38454" s="32"/>
    </row>
    <row r="38455" ht="14.25" spans="6:6">
      <c r="F38455" s="32"/>
    </row>
    <row r="38456" ht="14.25" spans="6:6">
      <c r="F38456" s="32"/>
    </row>
    <row r="38457" ht="14.25" spans="6:6">
      <c r="F38457" s="32"/>
    </row>
    <row r="38458" ht="14.25" spans="6:6">
      <c r="F38458" s="32"/>
    </row>
    <row r="38459" ht="14.25" spans="6:6">
      <c r="F38459" s="32"/>
    </row>
    <row r="38460" ht="14.25" spans="6:6">
      <c r="F38460" s="32"/>
    </row>
    <row r="38461" ht="14.25" spans="6:6">
      <c r="F38461" s="32"/>
    </row>
    <row r="38462" ht="14.25" spans="6:6">
      <c r="F38462" s="32"/>
    </row>
    <row r="38463" ht="14.25" spans="6:6">
      <c r="F38463" s="32"/>
    </row>
    <row r="38464" ht="14.25" spans="6:6">
      <c r="F38464" s="32"/>
    </row>
    <row r="38465" ht="14.25" spans="6:6">
      <c r="F38465" s="32"/>
    </row>
    <row r="38466" ht="14.25" spans="6:6">
      <c r="F38466" s="32"/>
    </row>
    <row r="38467" ht="14.25" spans="6:6">
      <c r="F38467" s="32"/>
    </row>
    <row r="38468" ht="14.25" spans="6:6">
      <c r="F38468" s="32"/>
    </row>
    <row r="38469" ht="14.25" spans="6:6">
      <c r="F38469" s="32"/>
    </row>
    <row r="38470" ht="14.25" spans="6:6">
      <c r="F38470" s="32"/>
    </row>
    <row r="38471" ht="14.25" spans="6:6">
      <c r="F38471" s="32"/>
    </row>
    <row r="38472" ht="14.25" spans="6:6">
      <c r="F38472" s="32"/>
    </row>
    <row r="38473" ht="14.25" spans="6:6">
      <c r="F38473" s="32"/>
    </row>
    <row r="38474" ht="14.25" spans="6:6">
      <c r="F38474" s="32"/>
    </row>
    <row r="38475" ht="14.25" spans="6:6">
      <c r="F38475" s="32"/>
    </row>
    <row r="38476" ht="14.25" spans="6:6">
      <c r="F38476" s="32"/>
    </row>
    <row r="38477" ht="14.25" spans="6:6">
      <c r="F38477" s="32"/>
    </row>
    <row r="38478" ht="14.25" spans="6:6">
      <c r="F38478" s="32"/>
    </row>
    <row r="38479" ht="14.25" spans="6:6">
      <c r="F38479" s="32"/>
    </row>
    <row r="38480" ht="14.25" spans="6:6">
      <c r="F38480" s="32"/>
    </row>
    <row r="38481" ht="14.25" spans="6:6">
      <c r="F38481" s="32"/>
    </row>
    <row r="38482" ht="14.25" spans="6:6">
      <c r="F38482" s="32"/>
    </row>
    <row r="38483" ht="14.25" spans="6:6">
      <c r="F38483" s="32"/>
    </row>
    <row r="38484" ht="14.25" spans="6:6">
      <c r="F38484" s="32"/>
    </row>
    <row r="38485" ht="14.25" spans="6:6">
      <c r="F38485" s="32"/>
    </row>
    <row r="38486" ht="14.25" spans="6:6">
      <c r="F38486" s="32"/>
    </row>
    <row r="38487" ht="14.25" spans="6:6">
      <c r="F38487" s="32"/>
    </row>
    <row r="38488" ht="14.25" spans="6:6">
      <c r="F38488" s="32"/>
    </row>
    <row r="38489" ht="14.25" spans="6:6">
      <c r="F38489" s="32"/>
    </row>
    <row r="38490" ht="14.25" spans="6:6">
      <c r="F38490" s="32"/>
    </row>
    <row r="38491" ht="14.25" spans="6:6">
      <c r="F38491" s="32"/>
    </row>
    <row r="38492" ht="14.25" spans="6:6">
      <c r="F38492" s="32"/>
    </row>
    <row r="38493" ht="14.25" spans="6:6">
      <c r="F38493" s="32"/>
    </row>
    <row r="38494" ht="14.25" spans="6:6">
      <c r="F38494" s="32"/>
    </row>
    <row r="38495" ht="14.25" spans="6:6">
      <c r="F38495" s="32"/>
    </row>
    <row r="38496" ht="14.25" spans="6:6">
      <c r="F38496" s="32"/>
    </row>
    <row r="38497" ht="14.25" spans="6:6">
      <c r="F38497" s="32"/>
    </row>
    <row r="38498" ht="14.25" spans="6:6">
      <c r="F38498" s="32"/>
    </row>
    <row r="38499" ht="14.25" spans="6:6">
      <c r="F38499" s="32"/>
    </row>
    <row r="38500" ht="14.25" spans="6:6">
      <c r="F38500" s="32"/>
    </row>
    <row r="38501" ht="14.25" spans="6:6">
      <c r="F38501" s="32"/>
    </row>
    <row r="38502" ht="14.25" spans="6:6">
      <c r="F38502" s="32"/>
    </row>
    <row r="38503" ht="14.25" spans="6:6">
      <c r="F38503" s="32"/>
    </row>
    <row r="38504" ht="14.25" spans="6:6">
      <c r="F38504" s="32"/>
    </row>
    <row r="38505" ht="14.25" spans="6:6">
      <c r="F38505" s="32"/>
    </row>
    <row r="38506" ht="14.25" spans="6:6">
      <c r="F38506" s="32"/>
    </row>
    <row r="38507" ht="14.25" spans="6:6">
      <c r="F38507" s="32"/>
    </row>
    <row r="38508" ht="14.25" spans="6:6">
      <c r="F38508" s="32"/>
    </row>
    <row r="38509" ht="14.25" spans="6:6">
      <c r="F38509" s="32"/>
    </row>
    <row r="38510" ht="14.25" spans="6:6">
      <c r="F38510" s="32"/>
    </row>
    <row r="38511" ht="14.25" spans="6:6">
      <c r="F38511" s="32"/>
    </row>
    <row r="38512" ht="14.25" spans="6:6">
      <c r="F38512" s="32"/>
    </row>
    <row r="38513" ht="14.25" spans="6:6">
      <c r="F38513" s="32"/>
    </row>
    <row r="38514" ht="14.25" spans="6:6">
      <c r="F38514" s="32"/>
    </row>
    <row r="38515" ht="14.25" spans="6:6">
      <c r="F38515" s="32"/>
    </row>
    <row r="38516" ht="14.25" spans="6:6">
      <c r="F38516" s="32"/>
    </row>
    <row r="38517" ht="14.25" spans="6:6">
      <c r="F38517" s="32"/>
    </row>
    <row r="38518" ht="14.25" spans="6:6">
      <c r="F38518" s="32"/>
    </row>
    <row r="38519" ht="14.25" spans="6:6">
      <c r="F38519" s="32"/>
    </row>
    <row r="38520" ht="14.25" spans="6:6">
      <c r="F38520" s="32"/>
    </row>
    <row r="38521" ht="14.25" spans="6:6">
      <c r="F38521" s="32"/>
    </row>
    <row r="38522" ht="14.25" spans="6:6">
      <c r="F38522" s="32"/>
    </row>
    <row r="38523" ht="14.25" spans="6:6">
      <c r="F38523" s="32"/>
    </row>
    <row r="38524" ht="14.25" spans="6:6">
      <c r="F38524" s="32"/>
    </row>
    <row r="38525" ht="14.25" spans="6:6">
      <c r="F38525" s="32"/>
    </row>
    <row r="38526" ht="14.25" spans="6:6">
      <c r="F38526" s="32"/>
    </row>
    <row r="38527" ht="14.25" spans="6:6">
      <c r="F38527" s="32"/>
    </row>
    <row r="38528" ht="14.25" spans="6:6">
      <c r="F38528" s="32"/>
    </row>
    <row r="38529" ht="14.25" spans="6:6">
      <c r="F38529" s="32"/>
    </row>
    <row r="38530" ht="14.25" spans="6:6">
      <c r="F38530" s="32"/>
    </row>
    <row r="38531" ht="14.25" spans="6:6">
      <c r="F38531" s="32"/>
    </row>
    <row r="38532" ht="14.25" spans="6:6">
      <c r="F38532" s="32"/>
    </row>
    <row r="38533" ht="14.25" spans="6:6">
      <c r="F38533" s="32"/>
    </row>
    <row r="38534" ht="14.25" spans="6:6">
      <c r="F38534" s="32"/>
    </row>
    <row r="38535" ht="14.25" spans="6:6">
      <c r="F38535" s="32"/>
    </row>
    <row r="38536" ht="14.25" spans="6:6">
      <c r="F38536" s="32"/>
    </row>
    <row r="38537" ht="14.25" spans="6:6">
      <c r="F38537" s="32"/>
    </row>
    <row r="38538" ht="14.25" spans="6:6">
      <c r="F38538" s="32"/>
    </row>
    <row r="38539" ht="14.25" spans="6:6">
      <c r="F38539" s="32"/>
    </row>
    <row r="38540" ht="14.25" spans="6:6">
      <c r="F38540" s="32"/>
    </row>
    <row r="38541" ht="14.25" spans="6:6">
      <c r="F38541" s="32"/>
    </row>
    <row r="38542" ht="14.25" spans="6:6">
      <c r="F38542" s="32"/>
    </row>
    <row r="38543" ht="14.25" spans="6:6">
      <c r="F38543" s="32"/>
    </row>
    <row r="38544" ht="14.25" spans="6:6">
      <c r="F38544" s="32"/>
    </row>
    <row r="38545" ht="14.25" spans="6:6">
      <c r="F38545" s="32"/>
    </row>
    <row r="38546" ht="14.25" spans="6:6">
      <c r="F38546" s="32"/>
    </row>
    <row r="38547" ht="14.25" spans="6:6">
      <c r="F38547" s="32"/>
    </row>
    <row r="38548" ht="14.25" spans="6:6">
      <c r="F38548" s="32"/>
    </row>
    <row r="38549" ht="14.25" spans="6:6">
      <c r="F38549" s="32"/>
    </row>
    <row r="38550" ht="14.25" spans="6:6">
      <c r="F38550" s="32"/>
    </row>
    <row r="38551" ht="14.25" spans="6:6">
      <c r="F38551" s="32"/>
    </row>
    <row r="38552" ht="14.25" spans="6:6">
      <c r="F38552" s="32"/>
    </row>
    <row r="38553" ht="14.25" spans="6:6">
      <c r="F38553" s="32"/>
    </row>
    <row r="38554" ht="14.25" spans="6:6">
      <c r="F38554" s="32"/>
    </row>
    <row r="38555" ht="14.25" spans="6:6">
      <c r="F38555" s="32"/>
    </row>
    <row r="38556" ht="14.25" spans="6:6">
      <c r="F38556" s="32"/>
    </row>
    <row r="38557" ht="14.25" spans="6:6">
      <c r="F38557" s="32"/>
    </row>
    <row r="38558" ht="14.25" spans="6:6">
      <c r="F38558" s="32"/>
    </row>
    <row r="38559" ht="14.25" spans="6:6">
      <c r="F38559" s="32"/>
    </row>
    <row r="38560" ht="14.25" spans="6:6">
      <c r="F38560" s="32"/>
    </row>
    <row r="38561" ht="14.25" spans="6:6">
      <c r="F38561" s="32"/>
    </row>
    <row r="38562" ht="14.25" spans="6:6">
      <c r="F38562" s="32"/>
    </row>
    <row r="38563" ht="14.25" spans="6:6">
      <c r="F38563" s="32"/>
    </row>
    <row r="38564" ht="14.25" spans="6:6">
      <c r="F38564" s="32"/>
    </row>
    <row r="38565" ht="14.25" spans="6:6">
      <c r="F38565" s="32"/>
    </row>
    <row r="38566" ht="14.25" spans="6:6">
      <c r="F38566" s="32"/>
    </row>
    <row r="38567" ht="14.25" spans="6:6">
      <c r="F38567" s="32"/>
    </row>
    <row r="38568" ht="14.25" spans="6:6">
      <c r="F38568" s="32"/>
    </row>
    <row r="38569" ht="14.25" spans="6:6">
      <c r="F38569" s="32"/>
    </row>
    <row r="38570" ht="14.25" spans="6:6">
      <c r="F38570" s="32"/>
    </row>
    <row r="38571" ht="14.25" spans="6:6">
      <c r="F38571" s="32"/>
    </row>
    <row r="38572" ht="14.25" spans="6:6">
      <c r="F38572" s="32"/>
    </row>
    <row r="38573" ht="14.25" spans="6:6">
      <c r="F38573" s="32"/>
    </row>
    <row r="38574" ht="14.25" spans="6:6">
      <c r="F38574" s="32"/>
    </row>
    <row r="38575" ht="14.25" spans="6:6">
      <c r="F38575" s="32"/>
    </row>
    <row r="38576" ht="14.25" spans="6:6">
      <c r="F38576" s="32"/>
    </row>
    <row r="38577" ht="14.25" spans="6:6">
      <c r="F38577" s="32"/>
    </row>
    <row r="38578" ht="14.25" spans="6:6">
      <c r="F38578" s="32"/>
    </row>
    <row r="38579" ht="14.25" spans="6:6">
      <c r="F38579" s="32"/>
    </row>
    <row r="38580" ht="14.25" spans="6:6">
      <c r="F38580" s="32"/>
    </row>
    <row r="38581" ht="14.25" spans="6:6">
      <c r="F38581" s="32"/>
    </row>
    <row r="38582" ht="14.25" spans="6:6">
      <c r="F38582" s="32"/>
    </row>
    <row r="38583" ht="14.25" spans="6:6">
      <c r="F38583" s="32"/>
    </row>
    <row r="38584" ht="14.25" spans="6:6">
      <c r="F38584" s="32"/>
    </row>
    <row r="38585" ht="14.25" spans="6:6">
      <c r="F38585" s="32"/>
    </row>
    <row r="38586" ht="14.25" spans="6:6">
      <c r="F38586" s="32"/>
    </row>
    <row r="38587" ht="14.25" spans="6:6">
      <c r="F38587" s="32"/>
    </row>
    <row r="38588" ht="14.25" spans="6:6">
      <c r="F38588" s="32"/>
    </row>
    <row r="38589" ht="14.25" spans="6:6">
      <c r="F38589" s="32"/>
    </row>
    <row r="38590" ht="14.25" spans="6:6">
      <c r="F38590" s="32"/>
    </row>
    <row r="38591" ht="14.25" spans="6:6">
      <c r="F38591" s="32"/>
    </row>
    <row r="38592" ht="14.25" spans="6:6">
      <c r="F38592" s="32"/>
    </row>
    <row r="38593" ht="14.25" spans="6:6">
      <c r="F38593" s="32"/>
    </row>
    <row r="38594" ht="14.25" spans="6:6">
      <c r="F38594" s="32"/>
    </row>
    <row r="38595" ht="14.25" spans="6:6">
      <c r="F38595" s="32"/>
    </row>
    <row r="38596" ht="14.25" spans="6:6">
      <c r="F38596" s="32"/>
    </row>
    <row r="38597" ht="14.25" spans="6:6">
      <c r="F38597" s="32"/>
    </row>
    <row r="38598" ht="14.25" spans="6:6">
      <c r="F38598" s="32"/>
    </row>
    <row r="38599" ht="14.25" spans="6:6">
      <c r="F38599" s="32"/>
    </row>
    <row r="38600" ht="14.25" spans="6:6">
      <c r="F38600" s="32"/>
    </row>
    <row r="38601" ht="14.25" spans="6:6">
      <c r="F38601" s="32"/>
    </row>
    <row r="38602" ht="14.25" spans="6:6">
      <c r="F38602" s="32"/>
    </row>
    <row r="38603" ht="14.25" spans="6:6">
      <c r="F38603" s="32"/>
    </row>
    <row r="38604" ht="14.25" spans="6:6">
      <c r="F38604" s="32"/>
    </row>
    <row r="38605" ht="14.25" spans="6:6">
      <c r="F38605" s="32"/>
    </row>
    <row r="38606" ht="14.25" spans="6:6">
      <c r="F38606" s="32"/>
    </row>
    <row r="38607" ht="14.25" spans="6:6">
      <c r="F38607" s="32"/>
    </row>
    <row r="38608" ht="14.25" spans="6:6">
      <c r="F38608" s="32"/>
    </row>
    <row r="38609" ht="14.25" spans="6:6">
      <c r="F38609" s="32"/>
    </row>
    <row r="38610" ht="14.25" spans="6:6">
      <c r="F38610" s="32"/>
    </row>
    <row r="38611" ht="14.25" spans="6:6">
      <c r="F38611" s="32"/>
    </row>
    <row r="38612" ht="14.25" spans="6:6">
      <c r="F38612" s="32"/>
    </row>
    <row r="38613" ht="14.25" spans="6:6">
      <c r="F38613" s="32"/>
    </row>
    <row r="38614" ht="14.25" spans="6:6">
      <c r="F38614" s="32"/>
    </row>
    <row r="38615" ht="14.25" spans="6:6">
      <c r="F38615" s="32"/>
    </row>
    <row r="38616" ht="14.25" spans="6:6">
      <c r="F38616" s="32"/>
    </row>
    <row r="38617" ht="14.25" spans="6:6">
      <c r="F38617" s="32"/>
    </row>
    <row r="38618" ht="14.25" spans="6:6">
      <c r="F38618" s="32"/>
    </row>
    <row r="38619" ht="14.25" spans="6:6">
      <c r="F38619" s="32"/>
    </row>
    <row r="38620" ht="14.25" spans="6:6">
      <c r="F38620" s="32"/>
    </row>
    <row r="38621" ht="14.25" spans="6:6">
      <c r="F38621" s="32"/>
    </row>
    <row r="38622" ht="14.25" spans="6:6">
      <c r="F38622" s="32"/>
    </row>
    <row r="38623" ht="14.25" spans="6:6">
      <c r="F38623" s="32"/>
    </row>
    <row r="38624" ht="14.25" spans="6:6">
      <c r="F38624" s="32"/>
    </row>
    <row r="38625" ht="14.25" spans="6:6">
      <c r="F38625" s="32"/>
    </row>
    <row r="38626" ht="14.25" spans="6:6">
      <c r="F38626" s="32"/>
    </row>
    <row r="38627" ht="14.25" spans="6:6">
      <c r="F38627" s="32"/>
    </row>
    <row r="38628" ht="14.25" spans="6:6">
      <c r="F38628" s="32"/>
    </row>
    <row r="38629" ht="14.25" spans="6:6">
      <c r="F38629" s="32"/>
    </row>
    <row r="38630" ht="14.25" spans="6:6">
      <c r="F38630" s="32"/>
    </row>
    <row r="38631" ht="14.25" spans="6:6">
      <c r="F38631" s="32"/>
    </row>
    <row r="38632" ht="14.25" spans="6:6">
      <c r="F38632" s="32"/>
    </row>
    <row r="38633" ht="14.25" spans="6:6">
      <c r="F38633" s="32"/>
    </row>
    <row r="38634" ht="14.25" spans="6:6">
      <c r="F38634" s="32"/>
    </row>
    <row r="38635" ht="14.25" spans="6:6">
      <c r="F38635" s="32"/>
    </row>
    <row r="38636" ht="14.25" spans="6:6">
      <c r="F38636" s="32"/>
    </row>
    <row r="38637" ht="14.25" spans="6:6">
      <c r="F38637" s="32"/>
    </row>
    <row r="38638" ht="14.25" spans="6:6">
      <c r="F38638" s="32"/>
    </row>
    <row r="38639" ht="14.25" spans="6:6">
      <c r="F38639" s="32"/>
    </row>
    <row r="38640" ht="14.25" spans="6:6">
      <c r="F38640" s="32"/>
    </row>
    <row r="38641" ht="14.25" spans="6:6">
      <c r="F38641" s="32"/>
    </row>
    <row r="38642" ht="14.25" spans="6:6">
      <c r="F38642" s="32"/>
    </row>
    <row r="38643" ht="14.25" spans="6:6">
      <c r="F38643" s="32"/>
    </row>
    <row r="38644" ht="14.25" spans="6:6">
      <c r="F38644" s="32"/>
    </row>
    <row r="38645" ht="14.25" spans="6:6">
      <c r="F38645" s="32"/>
    </row>
    <row r="38646" ht="14.25" spans="6:6">
      <c r="F38646" s="32"/>
    </row>
    <row r="38647" ht="14.25" spans="6:6">
      <c r="F38647" s="32"/>
    </row>
    <row r="38648" ht="14.25" spans="6:6">
      <c r="F38648" s="32"/>
    </row>
    <row r="38649" ht="14.25" spans="6:6">
      <c r="F38649" s="32"/>
    </row>
    <row r="38650" ht="14.25" spans="6:6">
      <c r="F38650" s="32"/>
    </row>
    <row r="38651" ht="14.25" spans="6:6">
      <c r="F38651" s="32"/>
    </row>
    <row r="38652" ht="14.25" spans="6:6">
      <c r="F38652" s="32"/>
    </row>
    <row r="38653" ht="14.25" spans="6:6">
      <c r="F38653" s="32"/>
    </row>
    <row r="38654" ht="14.25" spans="6:6">
      <c r="F38654" s="32"/>
    </row>
    <row r="38655" ht="14.25" spans="6:6">
      <c r="F38655" s="32"/>
    </row>
    <row r="38656" ht="14.25" spans="6:6">
      <c r="F38656" s="32"/>
    </row>
    <row r="38657" ht="14.25" spans="6:6">
      <c r="F38657" s="32"/>
    </row>
    <row r="38658" ht="14.25" spans="6:6">
      <c r="F38658" s="32"/>
    </row>
    <row r="38659" ht="14.25" spans="6:6">
      <c r="F38659" s="32"/>
    </row>
    <row r="38660" ht="14.25" spans="6:6">
      <c r="F38660" s="32"/>
    </row>
    <row r="38661" ht="14.25" spans="6:6">
      <c r="F38661" s="32"/>
    </row>
    <row r="38662" ht="14.25" spans="6:6">
      <c r="F38662" s="32"/>
    </row>
    <row r="38663" ht="14.25" spans="6:6">
      <c r="F38663" s="32"/>
    </row>
    <row r="38664" ht="14.25" spans="6:6">
      <c r="F38664" s="32"/>
    </row>
    <row r="38665" ht="14.25" spans="6:6">
      <c r="F38665" s="32"/>
    </row>
    <row r="38666" ht="14.25" spans="6:6">
      <c r="F38666" s="32"/>
    </row>
    <row r="38667" ht="14.25" spans="6:6">
      <c r="F38667" s="32"/>
    </row>
    <row r="38668" ht="14.25" spans="6:6">
      <c r="F38668" s="32"/>
    </row>
    <row r="38669" ht="14.25" spans="6:6">
      <c r="F38669" s="32"/>
    </row>
    <row r="38670" ht="14.25" spans="6:6">
      <c r="F38670" s="32"/>
    </row>
    <row r="38671" ht="14.25" spans="6:6">
      <c r="F38671" s="32"/>
    </row>
    <row r="38672" ht="14.25" spans="6:6">
      <c r="F38672" s="32"/>
    </row>
    <row r="38673" ht="14.25" spans="6:6">
      <c r="F38673" s="32"/>
    </row>
    <row r="38674" ht="14.25" spans="6:6">
      <c r="F38674" s="32"/>
    </row>
    <row r="38675" ht="14.25" spans="6:6">
      <c r="F38675" s="32"/>
    </row>
    <row r="38676" ht="14.25" spans="6:6">
      <c r="F38676" s="32"/>
    </row>
    <row r="38677" ht="14.25" spans="6:6">
      <c r="F38677" s="32"/>
    </row>
    <row r="38678" ht="14.25" spans="6:6">
      <c r="F38678" s="32"/>
    </row>
    <row r="38679" ht="14.25" spans="6:6">
      <c r="F38679" s="32"/>
    </row>
    <row r="38680" ht="14.25" spans="6:6">
      <c r="F38680" s="32"/>
    </row>
    <row r="38681" ht="14.25" spans="6:6">
      <c r="F38681" s="32"/>
    </row>
    <row r="38682" ht="14.25" spans="6:6">
      <c r="F38682" s="32"/>
    </row>
    <row r="38683" ht="14.25" spans="6:6">
      <c r="F38683" s="32"/>
    </row>
    <row r="38684" ht="14.25" spans="6:6">
      <c r="F38684" s="32"/>
    </row>
    <row r="38685" ht="14.25" spans="6:6">
      <c r="F38685" s="32"/>
    </row>
    <row r="38686" ht="14.25" spans="6:6">
      <c r="F38686" s="32"/>
    </row>
    <row r="38687" ht="14.25" spans="6:6">
      <c r="F38687" s="32"/>
    </row>
    <row r="38688" ht="14.25" spans="6:6">
      <c r="F38688" s="32"/>
    </row>
    <row r="38689" ht="14.25" spans="6:6">
      <c r="F38689" s="32"/>
    </row>
    <row r="38690" ht="14.25" spans="6:6">
      <c r="F38690" s="32"/>
    </row>
    <row r="38691" ht="14.25" spans="6:6">
      <c r="F38691" s="32"/>
    </row>
    <row r="38692" ht="14.25" spans="6:6">
      <c r="F38692" s="32"/>
    </row>
    <row r="38693" ht="14.25" spans="6:6">
      <c r="F38693" s="32"/>
    </row>
    <row r="38694" ht="14.25" spans="6:6">
      <c r="F38694" s="32"/>
    </row>
    <row r="38695" ht="14.25" spans="6:6">
      <c r="F38695" s="32"/>
    </row>
    <row r="38696" ht="14.25" spans="6:6">
      <c r="F38696" s="32"/>
    </row>
    <row r="38697" ht="14.25" spans="6:6">
      <c r="F38697" s="32"/>
    </row>
    <row r="38698" ht="14.25" spans="6:6">
      <c r="F38698" s="32"/>
    </row>
    <row r="38699" ht="14.25" spans="6:6">
      <c r="F38699" s="32"/>
    </row>
    <row r="38700" ht="14.25" spans="6:6">
      <c r="F38700" s="32"/>
    </row>
    <row r="38701" ht="14.25" spans="6:6">
      <c r="F38701" s="32"/>
    </row>
    <row r="38702" ht="14.25" spans="6:6">
      <c r="F38702" s="32"/>
    </row>
    <row r="38703" ht="14.25" spans="6:6">
      <c r="F38703" s="32"/>
    </row>
    <row r="38704" ht="14.25" spans="6:6">
      <c r="F38704" s="32"/>
    </row>
    <row r="38705" ht="14.25" spans="6:6">
      <c r="F38705" s="32"/>
    </row>
    <row r="38706" ht="14.25" spans="6:6">
      <c r="F38706" s="32"/>
    </row>
    <row r="38707" ht="14.25" spans="6:6">
      <c r="F38707" s="32"/>
    </row>
    <row r="38708" ht="14.25" spans="6:6">
      <c r="F38708" s="32"/>
    </row>
    <row r="38709" ht="14.25" spans="6:6">
      <c r="F38709" s="32"/>
    </row>
    <row r="38710" ht="14.25" spans="6:6">
      <c r="F38710" s="32"/>
    </row>
    <row r="38711" ht="14.25" spans="6:6">
      <c r="F38711" s="32"/>
    </row>
    <row r="38712" ht="14.25" spans="6:6">
      <c r="F38712" s="32"/>
    </row>
    <row r="38713" ht="14.25" spans="6:6">
      <c r="F38713" s="32"/>
    </row>
    <row r="38714" ht="14.25" spans="6:6">
      <c r="F38714" s="32"/>
    </row>
    <row r="38715" ht="14.25" spans="6:6">
      <c r="F38715" s="32"/>
    </row>
    <row r="38716" ht="14.25" spans="6:6">
      <c r="F38716" s="32"/>
    </row>
    <row r="38717" ht="14.25" spans="6:6">
      <c r="F38717" s="32"/>
    </row>
    <row r="38718" ht="14.25" spans="6:6">
      <c r="F38718" s="32"/>
    </row>
    <row r="38719" ht="14.25" spans="6:6">
      <c r="F38719" s="32"/>
    </row>
    <row r="38720" ht="14.25" spans="6:6">
      <c r="F38720" s="32"/>
    </row>
    <row r="38721" ht="14.25" spans="6:6">
      <c r="F38721" s="32"/>
    </row>
    <row r="38722" ht="14.25" spans="6:6">
      <c r="F38722" s="32"/>
    </row>
    <row r="38723" ht="14.25" spans="6:6">
      <c r="F38723" s="32"/>
    </row>
    <row r="38724" ht="14.25" spans="6:6">
      <c r="F38724" s="32"/>
    </row>
    <row r="38725" ht="14.25" spans="6:6">
      <c r="F38725" s="32"/>
    </row>
    <row r="38726" ht="14.25" spans="6:6">
      <c r="F38726" s="32"/>
    </row>
    <row r="38727" ht="14.25" spans="6:6">
      <c r="F38727" s="32"/>
    </row>
    <row r="38728" ht="14.25" spans="6:6">
      <c r="F38728" s="32"/>
    </row>
    <row r="38729" ht="14.25" spans="6:6">
      <c r="F38729" s="32"/>
    </row>
    <row r="38730" ht="14.25" spans="6:6">
      <c r="F38730" s="32"/>
    </row>
    <row r="38731" ht="14.25" spans="6:6">
      <c r="F38731" s="32"/>
    </row>
    <row r="38732" ht="14.25" spans="6:6">
      <c r="F38732" s="32"/>
    </row>
    <row r="38733" ht="14.25" spans="6:6">
      <c r="F38733" s="32"/>
    </row>
    <row r="38734" ht="14.25" spans="6:6">
      <c r="F38734" s="32"/>
    </row>
    <row r="38735" ht="14.25" spans="6:6">
      <c r="F38735" s="32"/>
    </row>
    <row r="38736" ht="14.25" spans="6:6">
      <c r="F38736" s="32"/>
    </row>
    <row r="38737" ht="14.25" spans="6:6">
      <c r="F38737" s="32"/>
    </row>
    <row r="38738" ht="14.25" spans="6:6">
      <c r="F38738" s="32"/>
    </row>
    <row r="38739" ht="14.25" spans="6:6">
      <c r="F38739" s="32"/>
    </row>
    <row r="38740" ht="14.25" spans="6:6">
      <c r="F38740" s="32"/>
    </row>
    <row r="38741" ht="14.25" spans="6:6">
      <c r="F38741" s="32"/>
    </row>
    <row r="38742" ht="14.25" spans="6:6">
      <c r="F38742" s="32"/>
    </row>
    <row r="38743" ht="14.25" spans="6:6">
      <c r="F38743" s="32"/>
    </row>
    <row r="38744" ht="14.25" spans="6:6">
      <c r="F38744" s="32"/>
    </row>
    <row r="38745" ht="14.25" spans="6:6">
      <c r="F38745" s="32"/>
    </row>
    <row r="38746" ht="14.25" spans="6:6">
      <c r="F38746" s="32"/>
    </row>
    <row r="38747" ht="14.25" spans="6:6">
      <c r="F38747" s="32"/>
    </row>
    <row r="38748" ht="14.25" spans="6:6">
      <c r="F38748" s="32"/>
    </row>
    <row r="38749" ht="14.25" spans="6:6">
      <c r="F38749" s="32"/>
    </row>
    <row r="38750" ht="14.25" spans="6:6">
      <c r="F38750" s="32"/>
    </row>
    <row r="38751" ht="14.25" spans="6:6">
      <c r="F38751" s="32"/>
    </row>
    <row r="38752" ht="14.25" spans="6:6">
      <c r="F38752" s="32"/>
    </row>
    <row r="38753" ht="14.25" spans="6:6">
      <c r="F38753" s="32"/>
    </row>
    <row r="38754" ht="14.25" spans="6:6">
      <c r="F38754" s="32"/>
    </row>
    <row r="38755" ht="14.25" spans="6:6">
      <c r="F38755" s="32"/>
    </row>
    <row r="38756" ht="14.25" spans="6:6">
      <c r="F38756" s="32"/>
    </row>
    <row r="38757" ht="14.25" spans="6:6">
      <c r="F38757" s="32"/>
    </row>
    <row r="38758" ht="14.25" spans="6:6">
      <c r="F38758" s="32"/>
    </row>
    <row r="38759" ht="14.25" spans="6:6">
      <c r="F38759" s="32"/>
    </row>
    <row r="38760" ht="14.25" spans="6:6">
      <c r="F38760" s="32"/>
    </row>
    <row r="38761" ht="14.25" spans="6:6">
      <c r="F38761" s="32"/>
    </row>
    <row r="38762" ht="14.25" spans="6:6">
      <c r="F38762" s="32"/>
    </row>
    <row r="38763" ht="14.25" spans="6:6">
      <c r="F38763" s="32"/>
    </row>
    <row r="38764" ht="14.25" spans="6:6">
      <c r="F38764" s="32"/>
    </row>
    <row r="38765" ht="14.25" spans="6:6">
      <c r="F38765" s="32"/>
    </row>
    <row r="38766" ht="14.25" spans="6:6">
      <c r="F38766" s="32"/>
    </row>
    <row r="38767" ht="14.25" spans="6:6">
      <c r="F38767" s="32"/>
    </row>
    <row r="38768" ht="14.25" spans="6:6">
      <c r="F38768" s="32"/>
    </row>
    <row r="38769" ht="14.25" spans="6:6">
      <c r="F38769" s="32"/>
    </row>
    <row r="38770" ht="14.25" spans="6:6">
      <c r="F38770" s="32"/>
    </row>
    <row r="38771" ht="14.25" spans="6:6">
      <c r="F38771" s="32"/>
    </row>
    <row r="38772" ht="14.25" spans="6:6">
      <c r="F38772" s="32"/>
    </row>
    <row r="38773" ht="14.25" spans="6:6">
      <c r="F38773" s="32"/>
    </row>
    <row r="38774" ht="14.25" spans="6:6">
      <c r="F38774" s="32"/>
    </row>
    <row r="38775" ht="14.25" spans="6:6">
      <c r="F38775" s="32"/>
    </row>
    <row r="38776" ht="14.25" spans="6:6">
      <c r="F38776" s="32"/>
    </row>
    <row r="38777" ht="14.25" spans="6:6">
      <c r="F38777" s="32"/>
    </row>
    <row r="38778" ht="14.25" spans="6:6">
      <c r="F38778" s="32"/>
    </row>
    <row r="38779" ht="14.25" spans="6:6">
      <c r="F38779" s="32"/>
    </row>
    <row r="38780" ht="14.25" spans="6:6">
      <c r="F38780" s="32"/>
    </row>
    <row r="38781" ht="14.25" spans="6:6">
      <c r="F38781" s="32"/>
    </row>
    <row r="38782" ht="14.25" spans="6:6">
      <c r="F38782" s="32"/>
    </row>
    <row r="38783" ht="14.25" spans="6:6">
      <c r="F38783" s="32"/>
    </row>
    <row r="38784" ht="14.25" spans="6:6">
      <c r="F38784" s="32"/>
    </row>
    <row r="38785" ht="14.25" spans="6:6">
      <c r="F38785" s="32"/>
    </row>
    <row r="38786" ht="14.25" spans="6:6">
      <c r="F38786" s="32"/>
    </row>
    <row r="38787" ht="14.25" spans="6:6">
      <c r="F38787" s="32"/>
    </row>
    <row r="38788" ht="14.25" spans="6:6">
      <c r="F38788" s="32"/>
    </row>
    <row r="38789" ht="14.25" spans="6:6">
      <c r="F38789" s="32"/>
    </row>
    <row r="38790" ht="14.25" spans="6:6">
      <c r="F38790" s="32"/>
    </row>
    <row r="38791" ht="14.25" spans="6:6">
      <c r="F38791" s="32"/>
    </row>
    <row r="38792" ht="14.25" spans="6:6">
      <c r="F38792" s="32"/>
    </row>
    <row r="38793" ht="14.25" spans="6:6">
      <c r="F38793" s="32"/>
    </row>
    <row r="38794" ht="14.25" spans="6:6">
      <c r="F38794" s="32"/>
    </row>
    <row r="38795" ht="14.25" spans="6:6">
      <c r="F38795" s="32"/>
    </row>
    <row r="38796" ht="14.25" spans="6:6">
      <c r="F38796" s="32"/>
    </row>
    <row r="38797" ht="14.25" spans="6:6">
      <c r="F38797" s="32"/>
    </row>
    <row r="38798" ht="14.25" spans="6:6">
      <c r="F38798" s="32"/>
    </row>
    <row r="38799" ht="14.25" spans="6:6">
      <c r="F38799" s="32"/>
    </row>
    <row r="38800" ht="14.25" spans="6:6">
      <c r="F38800" s="32"/>
    </row>
    <row r="38801" ht="14.25" spans="6:6">
      <c r="F38801" s="32"/>
    </row>
    <row r="38802" ht="14.25" spans="6:6">
      <c r="F38802" s="32"/>
    </row>
    <row r="38803" ht="14.25" spans="6:6">
      <c r="F38803" s="32"/>
    </row>
    <row r="38804" ht="14.25" spans="6:6">
      <c r="F38804" s="32"/>
    </row>
    <row r="38805" ht="14.25" spans="6:6">
      <c r="F38805" s="32"/>
    </row>
    <row r="38806" ht="14.25" spans="6:6">
      <c r="F38806" s="32"/>
    </row>
    <row r="38807" ht="14.25" spans="6:6">
      <c r="F38807" s="32"/>
    </row>
    <row r="38808" ht="14.25" spans="6:6">
      <c r="F38808" s="32"/>
    </row>
    <row r="38809" ht="14.25" spans="6:6">
      <c r="F38809" s="32"/>
    </row>
    <row r="38810" ht="14.25" spans="6:6">
      <c r="F38810" s="32"/>
    </row>
    <row r="38811" ht="14.25" spans="6:6">
      <c r="F38811" s="32"/>
    </row>
    <row r="38812" ht="14.25" spans="6:6">
      <c r="F38812" s="32"/>
    </row>
    <row r="38813" ht="14.25" spans="6:6">
      <c r="F38813" s="32"/>
    </row>
    <row r="38814" ht="14.25" spans="6:6">
      <c r="F38814" s="32"/>
    </row>
    <row r="38815" ht="14.25" spans="6:6">
      <c r="F38815" s="32"/>
    </row>
    <row r="38816" ht="14.25" spans="6:6">
      <c r="F38816" s="32"/>
    </row>
    <row r="38817" ht="14.25" spans="6:6">
      <c r="F38817" s="32"/>
    </row>
    <row r="38818" ht="14.25" spans="6:6">
      <c r="F38818" s="32"/>
    </row>
    <row r="38819" ht="14.25" spans="6:6">
      <c r="F38819" s="32"/>
    </row>
    <row r="38820" ht="14.25" spans="6:6">
      <c r="F38820" s="32"/>
    </row>
    <row r="38821" ht="14.25" spans="6:6">
      <c r="F38821" s="32"/>
    </row>
    <row r="38822" ht="14.25" spans="6:6">
      <c r="F38822" s="32"/>
    </row>
    <row r="38823" ht="14.25" spans="6:6">
      <c r="F38823" s="32"/>
    </row>
    <row r="38824" ht="14.25" spans="6:6">
      <c r="F38824" s="32"/>
    </row>
    <row r="38825" ht="14.25" spans="6:6">
      <c r="F38825" s="32"/>
    </row>
    <row r="38826" ht="14.25" spans="6:6">
      <c r="F38826" s="32"/>
    </row>
    <row r="38827" ht="14.25" spans="6:6">
      <c r="F38827" s="32"/>
    </row>
    <row r="38828" ht="14.25" spans="6:6">
      <c r="F38828" s="32"/>
    </row>
    <row r="38829" ht="14.25" spans="6:6">
      <c r="F38829" s="32"/>
    </row>
    <row r="38830" ht="14.25" spans="6:6">
      <c r="F38830" s="32"/>
    </row>
    <row r="38831" ht="14.25" spans="6:6">
      <c r="F38831" s="32"/>
    </row>
    <row r="38832" ht="14.25" spans="6:6">
      <c r="F38832" s="32"/>
    </row>
    <row r="38833" ht="14.25" spans="6:6">
      <c r="F38833" s="32"/>
    </row>
    <row r="38834" ht="14.25" spans="6:6">
      <c r="F38834" s="32"/>
    </row>
    <row r="38835" ht="14.25" spans="6:6">
      <c r="F38835" s="32"/>
    </row>
    <row r="38836" ht="14.25" spans="6:6">
      <c r="F38836" s="32"/>
    </row>
    <row r="38837" ht="14.25" spans="6:6">
      <c r="F38837" s="32"/>
    </row>
    <row r="38838" ht="14.25" spans="6:6">
      <c r="F38838" s="32"/>
    </row>
    <row r="38839" ht="14.25" spans="6:6">
      <c r="F38839" s="32"/>
    </row>
    <row r="38840" ht="14.25" spans="6:6">
      <c r="F38840" s="32"/>
    </row>
    <row r="38841" ht="14.25" spans="6:6">
      <c r="F38841" s="32"/>
    </row>
    <row r="38842" ht="14.25" spans="6:6">
      <c r="F38842" s="32"/>
    </row>
    <row r="38843" ht="14.25" spans="6:6">
      <c r="F38843" s="32"/>
    </row>
    <row r="38844" ht="14.25" spans="6:6">
      <c r="F38844" s="32"/>
    </row>
    <row r="38845" ht="14.25" spans="6:6">
      <c r="F38845" s="32"/>
    </row>
    <row r="38846" ht="14.25" spans="6:6">
      <c r="F38846" s="32"/>
    </row>
    <row r="38847" ht="14.25" spans="6:6">
      <c r="F38847" s="32"/>
    </row>
    <row r="38848" ht="14.25" spans="6:6">
      <c r="F38848" s="32"/>
    </row>
    <row r="38849" ht="14.25" spans="6:6">
      <c r="F38849" s="32"/>
    </row>
    <row r="38850" ht="14.25" spans="6:6">
      <c r="F38850" s="32"/>
    </row>
    <row r="38851" ht="14.25" spans="6:6">
      <c r="F38851" s="32"/>
    </row>
    <row r="38852" ht="14.25" spans="6:6">
      <c r="F38852" s="32"/>
    </row>
    <row r="38853" ht="14.25" spans="6:6">
      <c r="F38853" s="32"/>
    </row>
    <row r="38854" ht="14.25" spans="6:6">
      <c r="F38854" s="32"/>
    </row>
    <row r="38855" ht="14.25" spans="6:6">
      <c r="F38855" s="32"/>
    </row>
    <row r="38856" ht="14.25" spans="6:6">
      <c r="F38856" s="32"/>
    </row>
    <row r="38857" ht="14.25" spans="6:6">
      <c r="F38857" s="32"/>
    </row>
    <row r="38858" ht="14.25" spans="6:6">
      <c r="F38858" s="32"/>
    </row>
    <row r="38859" ht="14.25" spans="6:6">
      <c r="F38859" s="32"/>
    </row>
    <row r="38860" ht="14.25" spans="6:6">
      <c r="F38860" s="32"/>
    </row>
    <row r="38861" ht="14.25" spans="6:6">
      <c r="F38861" s="32"/>
    </row>
    <row r="38862" ht="14.25" spans="6:6">
      <c r="F38862" s="32"/>
    </row>
    <row r="38863" ht="14.25" spans="6:6">
      <c r="F38863" s="32"/>
    </row>
    <row r="38864" ht="14.25" spans="6:6">
      <c r="F38864" s="32"/>
    </row>
    <row r="38865" ht="14.25" spans="6:6">
      <c r="F38865" s="32"/>
    </row>
    <row r="38866" ht="14.25" spans="6:6">
      <c r="F38866" s="32"/>
    </row>
    <row r="38867" ht="14.25" spans="6:6">
      <c r="F38867" s="32"/>
    </row>
    <row r="38868" ht="14.25" spans="6:6">
      <c r="F38868" s="32"/>
    </row>
    <row r="38869" ht="14.25" spans="6:6">
      <c r="F38869" s="32"/>
    </row>
    <row r="38870" ht="14.25" spans="6:6">
      <c r="F38870" s="32"/>
    </row>
    <row r="38871" ht="14.25" spans="6:6">
      <c r="F38871" s="32"/>
    </row>
    <row r="38872" ht="14.25" spans="6:6">
      <c r="F38872" s="32"/>
    </row>
    <row r="38873" ht="14.25" spans="6:6">
      <c r="F38873" s="32"/>
    </row>
    <row r="38874" ht="14.25" spans="6:6">
      <c r="F38874" s="32"/>
    </row>
    <row r="38875" ht="14.25" spans="6:6">
      <c r="F38875" s="32"/>
    </row>
    <row r="38876" ht="14.25" spans="6:6">
      <c r="F38876" s="32"/>
    </row>
    <row r="38877" ht="14.25" spans="6:6">
      <c r="F38877" s="32"/>
    </row>
    <row r="38878" ht="14.25" spans="6:6">
      <c r="F38878" s="32"/>
    </row>
    <row r="38879" ht="14.25" spans="6:6">
      <c r="F38879" s="32"/>
    </row>
    <row r="38880" ht="14.25" spans="6:6">
      <c r="F38880" s="32"/>
    </row>
    <row r="38881" ht="14.25" spans="6:6">
      <c r="F38881" s="32"/>
    </row>
    <row r="38882" ht="14.25" spans="6:6">
      <c r="F38882" s="32"/>
    </row>
    <row r="38883" ht="14.25" spans="6:6">
      <c r="F38883" s="32"/>
    </row>
    <row r="38884" ht="14.25" spans="6:6">
      <c r="F38884" s="32"/>
    </row>
    <row r="38885" ht="14.25" spans="6:6">
      <c r="F38885" s="32"/>
    </row>
    <row r="38886" ht="14.25" spans="6:6">
      <c r="F38886" s="32"/>
    </row>
    <row r="38887" ht="14.25" spans="6:6">
      <c r="F38887" s="32"/>
    </row>
    <row r="38888" ht="14.25" spans="6:6">
      <c r="F38888" s="32"/>
    </row>
    <row r="38889" ht="14.25" spans="6:6">
      <c r="F38889" s="32"/>
    </row>
    <row r="38890" ht="14.25" spans="6:6">
      <c r="F38890" s="32"/>
    </row>
    <row r="38891" ht="14.25" spans="6:6">
      <c r="F38891" s="32"/>
    </row>
    <row r="38892" ht="14.25" spans="6:6">
      <c r="F38892" s="32"/>
    </row>
    <row r="38893" ht="14.25" spans="6:6">
      <c r="F38893" s="32"/>
    </row>
    <row r="38894" ht="14.25" spans="6:6">
      <c r="F38894" s="32"/>
    </row>
    <row r="38895" ht="14.25" spans="6:6">
      <c r="F38895" s="32"/>
    </row>
    <row r="38896" ht="14.25" spans="6:6">
      <c r="F38896" s="32"/>
    </row>
    <row r="38897" ht="14.25" spans="6:6">
      <c r="F38897" s="32"/>
    </row>
    <row r="38898" ht="14.25" spans="6:6">
      <c r="F38898" s="32"/>
    </row>
    <row r="38899" ht="14.25" spans="6:6">
      <c r="F38899" s="32"/>
    </row>
    <row r="38900" ht="14.25" spans="6:6">
      <c r="F38900" s="32"/>
    </row>
    <row r="38901" ht="14.25" spans="6:6">
      <c r="F38901" s="32"/>
    </row>
    <row r="38902" ht="14.25" spans="6:6">
      <c r="F38902" s="32"/>
    </row>
    <row r="38903" ht="14.25" spans="6:6">
      <c r="F38903" s="32"/>
    </row>
    <row r="38904" ht="14.25" spans="6:6">
      <c r="F38904" s="32"/>
    </row>
    <row r="38905" ht="14.25" spans="6:6">
      <c r="F38905" s="32"/>
    </row>
    <row r="38906" ht="14.25" spans="6:6">
      <c r="F38906" s="32"/>
    </row>
    <row r="38907" ht="14.25" spans="6:6">
      <c r="F38907" s="32"/>
    </row>
    <row r="38908" ht="14.25" spans="6:6">
      <c r="F38908" s="32"/>
    </row>
    <row r="38909" ht="14.25" spans="6:6">
      <c r="F38909" s="32"/>
    </row>
    <row r="38910" ht="14.25" spans="6:6">
      <c r="F38910" s="32"/>
    </row>
    <row r="38911" ht="14.25" spans="6:6">
      <c r="F38911" s="32"/>
    </row>
    <row r="38912" ht="14.25" spans="6:6">
      <c r="F38912" s="32"/>
    </row>
    <row r="38913" ht="14.25" spans="6:6">
      <c r="F38913" s="32"/>
    </row>
    <row r="38914" ht="14.25" spans="6:6">
      <c r="F38914" s="32"/>
    </row>
    <row r="38915" ht="14.25" spans="6:6">
      <c r="F38915" s="32"/>
    </row>
    <row r="38916" ht="14.25" spans="6:6">
      <c r="F38916" s="32"/>
    </row>
    <row r="38917" ht="14.25" spans="6:6">
      <c r="F38917" s="32"/>
    </row>
    <row r="38918" ht="14.25" spans="6:6">
      <c r="F38918" s="32"/>
    </row>
    <row r="38919" ht="14.25" spans="6:6">
      <c r="F38919" s="32"/>
    </row>
    <row r="38920" ht="14.25" spans="6:6">
      <c r="F38920" s="32"/>
    </row>
    <row r="38921" ht="14.25" spans="6:6">
      <c r="F38921" s="32"/>
    </row>
    <row r="38922" ht="14.25" spans="6:6">
      <c r="F38922" s="32"/>
    </row>
    <row r="38923" ht="14.25" spans="6:6">
      <c r="F38923" s="32"/>
    </row>
    <row r="38924" ht="14.25" spans="6:6">
      <c r="F38924" s="32"/>
    </row>
    <row r="38925" ht="14.25" spans="6:6">
      <c r="F38925" s="32"/>
    </row>
    <row r="38926" ht="14.25" spans="6:6">
      <c r="F38926" s="32"/>
    </row>
    <row r="38927" ht="14.25" spans="6:6">
      <c r="F38927" s="32"/>
    </row>
    <row r="38928" ht="14.25" spans="6:6">
      <c r="F38928" s="32"/>
    </row>
    <row r="38929" ht="14.25" spans="6:6">
      <c r="F38929" s="32"/>
    </row>
    <row r="38930" ht="14.25" spans="6:6">
      <c r="F38930" s="32"/>
    </row>
    <row r="38931" ht="14.25" spans="6:6">
      <c r="F38931" s="32"/>
    </row>
    <row r="38932" ht="14.25" spans="6:6">
      <c r="F38932" s="32"/>
    </row>
    <row r="38933" ht="14.25" spans="6:6">
      <c r="F38933" s="32"/>
    </row>
    <row r="38934" ht="14.25" spans="6:6">
      <c r="F38934" s="32"/>
    </row>
    <row r="38935" ht="14.25" spans="6:6">
      <c r="F38935" s="32"/>
    </row>
    <row r="38936" ht="14.25" spans="6:6">
      <c r="F38936" s="32"/>
    </row>
    <row r="38937" ht="14.25" spans="6:6">
      <c r="F38937" s="32"/>
    </row>
    <row r="38938" ht="14.25" spans="6:6">
      <c r="F38938" s="32"/>
    </row>
    <row r="38939" ht="14.25" spans="6:6">
      <c r="F38939" s="32"/>
    </row>
    <row r="38940" ht="14.25" spans="6:6">
      <c r="F38940" s="32"/>
    </row>
    <row r="38941" ht="14.25" spans="6:6">
      <c r="F38941" s="32"/>
    </row>
    <row r="38942" ht="14.25" spans="6:6">
      <c r="F38942" s="32"/>
    </row>
    <row r="38943" ht="14.25" spans="6:6">
      <c r="F38943" s="32"/>
    </row>
    <row r="38944" ht="14.25" spans="6:6">
      <c r="F38944" s="32"/>
    </row>
    <row r="38945" ht="14.25" spans="6:6">
      <c r="F38945" s="32"/>
    </row>
    <row r="38946" ht="14.25" spans="6:6">
      <c r="F38946" s="32"/>
    </row>
    <row r="38947" ht="14.25" spans="6:6">
      <c r="F38947" s="32"/>
    </row>
    <row r="38948" ht="14.25" spans="6:6">
      <c r="F38948" s="32"/>
    </row>
    <row r="38949" ht="14.25" spans="6:6">
      <c r="F38949" s="32"/>
    </row>
    <row r="38950" ht="14.25" spans="6:6">
      <c r="F38950" s="32"/>
    </row>
    <row r="38951" ht="14.25" spans="6:6">
      <c r="F38951" s="32"/>
    </row>
    <row r="38952" ht="14.25" spans="6:6">
      <c r="F38952" s="32"/>
    </row>
    <row r="38953" ht="14.25" spans="6:6">
      <c r="F38953" s="32"/>
    </row>
    <row r="38954" ht="14.25" spans="6:6">
      <c r="F38954" s="32"/>
    </row>
    <row r="38955" ht="14.25" spans="6:6">
      <c r="F38955" s="32"/>
    </row>
    <row r="38956" ht="14.25" spans="6:6">
      <c r="F38956" s="32"/>
    </row>
    <row r="38957" ht="14.25" spans="6:6">
      <c r="F38957" s="32"/>
    </row>
    <row r="38958" ht="14.25" spans="6:6">
      <c r="F38958" s="32"/>
    </row>
    <row r="38959" ht="14.25" spans="6:6">
      <c r="F38959" s="32"/>
    </row>
    <row r="38960" ht="14.25" spans="6:6">
      <c r="F38960" s="32"/>
    </row>
    <row r="38961" ht="14.25" spans="6:6">
      <c r="F38961" s="32"/>
    </row>
    <row r="38962" ht="14.25" spans="6:6">
      <c r="F38962" s="32"/>
    </row>
    <row r="38963" ht="14.25" spans="6:6">
      <c r="F38963" s="32"/>
    </row>
    <row r="38964" ht="14.25" spans="6:6">
      <c r="F38964" s="32"/>
    </row>
    <row r="38965" ht="14.25" spans="6:6">
      <c r="F38965" s="32"/>
    </row>
    <row r="38966" ht="14.25" spans="6:6">
      <c r="F38966" s="32"/>
    </row>
    <row r="38967" ht="14.25" spans="6:6">
      <c r="F38967" s="32"/>
    </row>
    <row r="38968" ht="14.25" spans="6:6">
      <c r="F38968" s="32"/>
    </row>
    <row r="38969" ht="14.25" spans="6:6">
      <c r="F38969" s="32"/>
    </row>
    <row r="38970" ht="14.25" spans="6:6">
      <c r="F38970" s="32"/>
    </row>
    <row r="38971" ht="14.25" spans="6:6">
      <c r="F38971" s="32"/>
    </row>
    <row r="38972" ht="14.25" spans="6:6">
      <c r="F38972" s="32"/>
    </row>
    <row r="38973" ht="14.25" spans="6:6">
      <c r="F38973" s="32"/>
    </row>
    <row r="38974" ht="14.25" spans="6:6">
      <c r="F38974" s="32"/>
    </row>
    <row r="38975" ht="14.25" spans="6:6">
      <c r="F38975" s="32"/>
    </row>
    <row r="38976" ht="14.25" spans="6:6">
      <c r="F38976" s="32"/>
    </row>
    <row r="38977" ht="14.25" spans="6:6">
      <c r="F38977" s="32"/>
    </row>
    <row r="38978" ht="14.25" spans="6:6">
      <c r="F38978" s="32"/>
    </row>
    <row r="38979" ht="14.25" spans="6:6">
      <c r="F38979" s="32"/>
    </row>
    <row r="38980" ht="14.25" spans="6:6">
      <c r="F38980" s="32"/>
    </row>
    <row r="38981" ht="14.25" spans="6:6">
      <c r="F38981" s="32"/>
    </row>
    <row r="38982" ht="14.25" spans="6:6">
      <c r="F38982" s="32"/>
    </row>
    <row r="38983" ht="14.25" spans="6:6">
      <c r="F38983" s="32"/>
    </row>
    <row r="38984" ht="14.25" spans="6:6">
      <c r="F38984" s="32"/>
    </row>
    <row r="38985" ht="14.25" spans="6:6">
      <c r="F38985" s="32"/>
    </row>
    <row r="38986" ht="14.25" spans="6:6">
      <c r="F38986" s="32"/>
    </row>
    <row r="38987" ht="14.25" spans="6:6">
      <c r="F38987" s="32"/>
    </row>
    <row r="38988" ht="14.25" spans="6:6">
      <c r="F38988" s="32"/>
    </row>
    <row r="38989" ht="14.25" spans="6:6">
      <c r="F38989" s="32"/>
    </row>
    <row r="38990" ht="14.25" spans="6:6">
      <c r="F38990" s="32"/>
    </row>
    <row r="38991" ht="14.25" spans="6:6">
      <c r="F38991" s="32"/>
    </row>
    <row r="38992" ht="14.25" spans="6:6">
      <c r="F38992" s="32"/>
    </row>
    <row r="38993" ht="14.25" spans="6:6">
      <c r="F38993" s="32"/>
    </row>
    <row r="38994" ht="14.25" spans="6:6">
      <c r="F38994" s="32"/>
    </row>
    <row r="38995" ht="14.25" spans="6:6">
      <c r="F38995" s="32"/>
    </row>
    <row r="38996" ht="14.25" spans="6:6">
      <c r="F38996" s="32"/>
    </row>
    <row r="38997" ht="14.25" spans="6:6">
      <c r="F38997" s="32"/>
    </row>
    <row r="38998" ht="14.25" spans="6:6">
      <c r="F38998" s="32"/>
    </row>
    <row r="38999" ht="14.25" spans="6:6">
      <c r="F38999" s="32"/>
    </row>
    <row r="39000" ht="14.25" spans="6:6">
      <c r="F39000" s="32"/>
    </row>
    <row r="39001" ht="14.25" spans="6:6">
      <c r="F39001" s="32"/>
    </row>
    <row r="39002" ht="14.25" spans="6:6">
      <c r="F39002" s="32"/>
    </row>
    <row r="39003" ht="14.25" spans="6:6">
      <c r="F39003" s="32"/>
    </row>
    <row r="39004" ht="14.25" spans="6:6">
      <c r="F39004" s="32"/>
    </row>
    <row r="39005" ht="14.25" spans="6:6">
      <c r="F39005" s="32"/>
    </row>
    <row r="39006" ht="14.25" spans="6:6">
      <c r="F39006" s="32"/>
    </row>
    <row r="39007" ht="14.25" spans="6:6">
      <c r="F39007" s="32"/>
    </row>
    <row r="39008" ht="14.25" spans="6:6">
      <c r="F39008" s="32"/>
    </row>
    <row r="39009" ht="14.25" spans="6:6">
      <c r="F39009" s="32"/>
    </row>
    <row r="39010" ht="14.25" spans="6:6">
      <c r="F39010" s="32"/>
    </row>
    <row r="39011" ht="14.25" spans="6:6">
      <c r="F39011" s="32"/>
    </row>
    <row r="39012" ht="14.25" spans="6:6">
      <c r="F39012" s="32"/>
    </row>
    <row r="39013" ht="14.25" spans="6:6">
      <c r="F39013" s="32"/>
    </row>
    <row r="39014" ht="14.25" spans="6:6">
      <c r="F39014" s="32"/>
    </row>
    <row r="39015" ht="14.25" spans="6:6">
      <c r="F39015" s="32"/>
    </row>
    <row r="39016" ht="14.25" spans="6:6">
      <c r="F39016" s="32"/>
    </row>
    <row r="39017" ht="14.25" spans="6:6">
      <c r="F39017" s="32"/>
    </row>
    <row r="39018" ht="14.25" spans="6:6">
      <c r="F39018" s="32"/>
    </row>
    <row r="39019" ht="14.25" spans="6:6">
      <c r="F39019" s="32"/>
    </row>
    <row r="39020" ht="14.25" spans="6:6">
      <c r="F39020" s="32"/>
    </row>
    <row r="39021" ht="14.25" spans="6:6">
      <c r="F39021" s="32"/>
    </row>
    <row r="39022" ht="14.25" spans="6:6">
      <c r="F39022" s="32"/>
    </row>
    <row r="39023" ht="14.25" spans="6:6">
      <c r="F39023" s="32"/>
    </row>
    <row r="39024" ht="14.25" spans="6:6">
      <c r="F39024" s="32"/>
    </row>
    <row r="39025" ht="14.25" spans="6:6">
      <c r="F39025" s="32"/>
    </row>
    <row r="39026" ht="14.25" spans="6:6">
      <c r="F39026" s="32"/>
    </row>
    <row r="39027" ht="14.25" spans="6:6">
      <c r="F39027" s="32"/>
    </row>
    <row r="39028" ht="14.25" spans="6:6">
      <c r="F39028" s="32"/>
    </row>
    <row r="39029" ht="14.25" spans="6:6">
      <c r="F39029" s="32"/>
    </row>
    <row r="39030" ht="14.25" spans="6:6">
      <c r="F39030" s="32"/>
    </row>
    <row r="39031" ht="14.25" spans="6:6">
      <c r="F39031" s="32"/>
    </row>
    <row r="39032" ht="14.25" spans="6:6">
      <c r="F39032" s="32"/>
    </row>
    <row r="39033" ht="14.25" spans="6:6">
      <c r="F39033" s="32"/>
    </row>
    <row r="39034" ht="14.25" spans="6:6">
      <c r="F39034" s="32"/>
    </row>
    <row r="39035" ht="14.25" spans="6:6">
      <c r="F39035" s="32"/>
    </row>
    <row r="39036" ht="14.25" spans="6:6">
      <c r="F39036" s="32"/>
    </row>
    <row r="39037" ht="14.25" spans="6:6">
      <c r="F39037" s="32"/>
    </row>
    <row r="39038" ht="14.25" spans="6:6">
      <c r="F39038" s="32"/>
    </row>
    <row r="39039" ht="14.25" spans="6:6">
      <c r="F39039" s="32"/>
    </row>
    <row r="39040" ht="14.25" spans="6:6">
      <c r="F39040" s="32"/>
    </row>
    <row r="39041" ht="14.25" spans="6:6">
      <c r="F39041" s="32"/>
    </row>
    <row r="39042" ht="14.25" spans="6:6">
      <c r="F39042" s="32"/>
    </row>
    <row r="39043" ht="14.25" spans="6:6">
      <c r="F39043" s="32"/>
    </row>
    <row r="39044" ht="14.25" spans="6:6">
      <c r="F39044" s="32"/>
    </row>
    <row r="39045" ht="14.25" spans="6:6">
      <c r="F39045" s="32"/>
    </row>
    <row r="39046" ht="14.25" spans="6:6">
      <c r="F39046" s="32"/>
    </row>
    <row r="39047" ht="14.25" spans="6:6">
      <c r="F39047" s="32"/>
    </row>
    <row r="39048" ht="14.25" spans="6:6">
      <c r="F39048" s="32"/>
    </row>
    <row r="39049" ht="14.25" spans="6:6">
      <c r="F39049" s="32"/>
    </row>
    <row r="39050" ht="14.25" spans="6:6">
      <c r="F39050" s="32"/>
    </row>
    <row r="39051" ht="14.25" spans="6:6">
      <c r="F39051" s="32"/>
    </row>
    <row r="39052" ht="14.25" spans="6:6">
      <c r="F39052" s="32"/>
    </row>
    <row r="39053" ht="14.25" spans="6:6">
      <c r="F39053" s="32"/>
    </row>
    <row r="39054" ht="14.25" spans="6:6">
      <c r="F39054" s="32"/>
    </row>
    <row r="39055" ht="14.25" spans="6:6">
      <c r="F39055" s="32"/>
    </row>
    <row r="39056" ht="14.25" spans="6:6">
      <c r="F39056" s="32"/>
    </row>
    <row r="39057" ht="14.25" spans="6:6">
      <c r="F39057" s="32"/>
    </row>
    <row r="39058" ht="14.25" spans="6:6">
      <c r="F39058" s="32"/>
    </row>
    <row r="39059" ht="14.25" spans="6:6">
      <c r="F39059" s="32"/>
    </row>
    <row r="39060" ht="14.25" spans="6:6">
      <c r="F39060" s="32"/>
    </row>
    <row r="39061" ht="14.25" spans="6:6">
      <c r="F39061" s="32"/>
    </row>
    <row r="39062" ht="14.25" spans="6:6">
      <c r="F39062" s="32"/>
    </row>
    <row r="39063" ht="14.25" spans="6:6">
      <c r="F39063" s="32"/>
    </row>
    <row r="39064" ht="14.25" spans="6:6">
      <c r="F39064" s="32"/>
    </row>
    <row r="39065" ht="14.25" spans="6:6">
      <c r="F39065" s="32"/>
    </row>
    <row r="39066" ht="14.25" spans="6:6">
      <c r="F39066" s="32"/>
    </row>
    <row r="39067" ht="14.25" spans="6:6">
      <c r="F39067" s="32"/>
    </row>
    <row r="39068" ht="14.25" spans="6:6">
      <c r="F39068" s="32"/>
    </row>
    <row r="39069" ht="14.25" spans="6:6">
      <c r="F39069" s="32"/>
    </row>
    <row r="39070" ht="14.25" spans="6:6">
      <c r="F39070" s="32"/>
    </row>
    <row r="39071" ht="14.25" spans="6:6">
      <c r="F39071" s="32"/>
    </row>
    <row r="39072" ht="14.25" spans="6:6">
      <c r="F39072" s="32"/>
    </row>
    <row r="39073" ht="14.25" spans="6:6">
      <c r="F39073" s="32"/>
    </row>
    <row r="39074" ht="14.25" spans="6:6">
      <c r="F39074" s="32"/>
    </row>
    <row r="39075" ht="14.25" spans="6:6">
      <c r="F39075" s="32"/>
    </row>
    <row r="39076" ht="14.25" spans="6:6">
      <c r="F39076" s="32"/>
    </row>
    <row r="39077" ht="14.25" spans="6:6">
      <c r="F39077" s="32"/>
    </row>
    <row r="39078" ht="14.25" spans="6:6">
      <c r="F39078" s="32"/>
    </row>
    <row r="39079" ht="14.25" spans="6:6">
      <c r="F39079" s="32"/>
    </row>
    <row r="39080" ht="14.25" spans="6:6">
      <c r="F39080" s="32"/>
    </row>
    <row r="39081" ht="14.25" spans="6:6">
      <c r="F39081" s="32"/>
    </row>
    <row r="39082" ht="14.25" spans="6:6">
      <c r="F39082" s="32"/>
    </row>
    <row r="39083" ht="14.25" spans="6:6">
      <c r="F39083" s="32"/>
    </row>
    <row r="39084" ht="14.25" spans="6:6">
      <c r="F39084" s="32"/>
    </row>
    <row r="39085" ht="14.25" spans="6:6">
      <c r="F39085" s="32"/>
    </row>
    <row r="39086" ht="14.25" spans="6:6">
      <c r="F39086" s="32"/>
    </row>
    <row r="39087" ht="14.25" spans="6:6">
      <c r="F39087" s="32"/>
    </row>
    <row r="39088" ht="14.25" spans="6:6">
      <c r="F39088" s="32"/>
    </row>
    <row r="39089" ht="14.25" spans="6:6">
      <c r="F39089" s="32"/>
    </row>
    <row r="39090" ht="14.25" spans="6:6">
      <c r="F39090" s="32"/>
    </row>
    <row r="39091" ht="14.25" spans="6:6">
      <c r="F39091" s="32"/>
    </row>
    <row r="39092" ht="14.25" spans="6:6">
      <c r="F39092" s="32"/>
    </row>
    <row r="39093" ht="14.25" spans="6:6">
      <c r="F39093" s="32"/>
    </row>
    <row r="39094" ht="14.25" spans="6:6">
      <c r="F39094" s="32"/>
    </row>
    <row r="39095" ht="14.25" spans="6:6">
      <c r="F39095" s="32"/>
    </row>
    <row r="39096" ht="14.25" spans="6:6">
      <c r="F39096" s="32"/>
    </row>
    <row r="39097" ht="14.25" spans="6:6">
      <c r="F39097" s="32"/>
    </row>
    <row r="39098" ht="14.25" spans="6:6">
      <c r="F39098" s="32"/>
    </row>
    <row r="39099" ht="14.25" spans="6:6">
      <c r="F39099" s="32"/>
    </row>
    <row r="39100" ht="14.25" spans="6:6">
      <c r="F39100" s="32"/>
    </row>
    <row r="39101" ht="14.25" spans="6:6">
      <c r="F39101" s="32"/>
    </row>
    <row r="39102" ht="14.25" spans="6:6">
      <c r="F39102" s="32"/>
    </row>
    <row r="39103" ht="14.25" spans="6:6">
      <c r="F39103" s="32"/>
    </row>
    <row r="39104" ht="14.25" spans="6:6">
      <c r="F39104" s="32"/>
    </row>
    <row r="39105" ht="14.25" spans="6:6">
      <c r="F39105" s="32"/>
    </row>
    <row r="39106" ht="14.25" spans="6:6">
      <c r="F39106" s="32"/>
    </row>
    <row r="39107" ht="14.25" spans="6:6">
      <c r="F39107" s="32"/>
    </row>
    <row r="39108" ht="14.25" spans="6:6">
      <c r="F39108" s="32"/>
    </row>
    <row r="39109" ht="14.25" spans="6:6">
      <c r="F39109" s="32"/>
    </row>
    <row r="39110" ht="14.25" spans="6:6">
      <c r="F39110" s="32"/>
    </row>
    <row r="39111" ht="14.25" spans="6:6">
      <c r="F39111" s="32"/>
    </row>
    <row r="39112" ht="14.25" spans="6:6">
      <c r="F39112" s="32"/>
    </row>
    <row r="39113" ht="14.25" spans="6:6">
      <c r="F39113" s="32"/>
    </row>
    <row r="39114" ht="14.25" spans="6:6">
      <c r="F39114" s="32"/>
    </row>
    <row r="39115" ht="14.25" spans="6:6">
      <c r="F39115" s="32"/>
    </row>
    <row r="39116" ht="14.25" spans="6:6">
      <c r="F39116" s="32"/>
    </row>
    <row r="39117" ht="14.25" spans="6:6">
      <c r="F39117" s="32"/>
    </row>
    <row r="39118" ht="14.25" spans="6:6">
      <c r="F39118" s="32"/>
    </row>
    <row r="39119" ht="14.25" spans="6:6">
      <c r="F39119" s="32"/>
    </row>
    <row r="39120" ht="14.25" spans="6:6">
      <c r="F39120" s="32"/>
    </row>
    <row r="39121" ht="14.25" spans="6:6">
      <c r="F39121" s="32"/>
    </row>
    <row r="39122" ht="14.25" spans="6:6">
      <c r="F39122" s="32"/>
    </row>
    <row r="39123" ht="14.25" spans="6:6">
      <c r="F39123" s="32"/>
    </row>
    <row r="39124" ht="14.25" spans="6:6">
      <c r="F39124" s="32"/>
    </row>
    <row r="39125" ht="14.25" spans="6:6">
      <c r="F39125" s="32"/>
    </row>
    <row r="39126" ht="14.25" spans="6:6">
      <c r="F39126" s="32"/>
    </row>
    <row r="39127" ht="14.25" spans="6:6">
      <c r="F39127" s="32"/>
    </row>
    <row r="39128" ht="14.25" spans="6:6">
      <c r="F39128" s="32"/>
    </row>
    <row r="39129" ht="14.25" spans="6:6">
      <c r="F39129" s="32"/>
    </row>
    <row r="39130" ht="14.25" spans="6:6">
      <c r="F39130" s="32"/>
    </row>
    <row r="39131" ht="14.25" spans="6:6">
      <c r="F39131" s="32"/>
    </row>
    <row r="39132" ht="14.25" spans="6:6">
      <c r="F39132" s="32"/>
    </row>
    <row r="39133" ht="14.25" spans="6:6">
      <c r="F39133" s="32"/>
    </row>
    <row r="39134" ht="14.25" spans="6:6">
      <c r="F39134" s="32"/>
    </row>
    <row r="39135" ht="14.25" spans="6:6">
      <c r="F39135" s="32"/>
    </row>
    <row r="39136" ht="14.25" spans="6:6">
      <c r="F39136" s="32"/>
    </row>
    <row r="39137" ht="14.25" spans="6:6">
      <c r="F39137" s="32"/>
    </row>
    <row r="39138" ht="14.25" spans="6:6">
      <c r="F39138" s="32"/>
    </row>
    <row r="39139" ht="14.25" spans="6:6">
      <c r="F39139" s="32"/>
    </row>
    <row r="39140" ht="14.25" spans="6:6">
      <c r="F39140" s="32"/>
    </row>
    <row r="39141" ht="14.25" spans="6:6">
      <c r="F39141" s="32"/>
    </row>
    <row r="39142" ht="14.25" spans="6:6">
      <c r="F39142" s="32"/>
    </row>
    <row r="39143" ht="14.25" spans="6:6">
      <c r="F39143" s="32"/>
    </row>
    <row r="39144" ht="14.25" spans="6:6">
      <c r="F39144" s="32"/>
    </row>
    <row r="39145" ht="14.25" spans="6:6">
      <c r="F39145" s="32"/>
    </row>
    <row r="39146" ht="14.25" spans="6:6">
      <c r="F39146" s="32"/>
    </row>
    <row r="39147" ht="14.25" spans="6:6">
      <c r="F39147" s="32"/>
    </row>
    <row r="39148" ht="14.25" spans="6:6">
      <c r="F39148" s="32"/>
    </row>
    <row r="39149" ht="14.25" spans="6:6">
      <c r="F39149" s="32"/>
    </row>
    <row r="39150" ht="14.25" spans="6:6">
      <c r="F39150" s="32"/>
    </row>
    <row r="39151" ht="14.25" spans="6:6">
      <c r="F39151" s="32"/>
    </row>
    <row r="39152" ht="14.25" spans="6:6">
      <c r="F39152" s="32"/>
    </row>
    <row r="39153" ht="14.25" spans="6:6">
      <c r="F39153" s="32"/>
    </row>
    <row r="39154" ht="14.25" spans="6:6">
      <c r="F39154" s="32"/>
    </row>
    <row r="39155" ht="14.25" spans="6:6">
      <c r="F39155" s="32"/>
    </row>
    <row r="39156" ht="14.25" spans="6:6">
      <c r="F39156" s="32"/>
    </row>
    <row r="39157" ht="14.25" spans="6:6">
      <c r="F39157" s="32"/>
    </row>
    <row r="39158" ht="14.25" spans="6:6">
      <c r="F39158" s="32"/>
    </row>
    <row r="39159" ht="14.25" spans="6:6">
      <c r="F39159" s="32"/>
    </row>
    <row r="39160" ht="14.25" spans="6:6">
      <c r="F39160" s="32"/>
    </row>
    <row r="39161" ht="14.25" spans="6:6">
      <c r="F39161" s="32"/>
    </row>
    <row r="39162" ht="14.25" spans="6:6">
      <c r="F39162" s="32"/>
    </row>
    <row r="39163" ht="14.25" spans="6:6">
      <c r="F39163" s="32"/>
    </row>
    <row r="39164" ht="14.25" spans="6:6">
      <c r="F39164" s="32"/>
    </row>
    <row r="39165" ht="14.25" spans="6:6">
      <c r="F39165" s="32"/>
    </row>
    <row r="39166" ht="14.25" spans="6:6">
      <c r="F39166" s="32"/>
    </row>
    <row r="39167" ht="14.25" spans="6:6">
      <c r="F39167" s="32"/>
    </row>
    <row r="39168" ht="14.25" spans="6:6">
      <c r="F39168" s="32"/>
    </row>
    <row r="39169" ht="14.25" spans="6:6">
      <c r="F39169" s="32"/>
    </row>
    <row r="39170" ht="14.25" spans="6:6">
      <c r="F39170" s="32"/>
    </row>
    <row r="39171" ht="14.25" spans="6:6">
      <c r="F39171" s="32"/>
    </row>
    <row r="39172" ht="14.25" spans="6:6">
      <c r="F39172" s="32"/>
    </row>
    <row r="39173" ht="14.25" spans="6:6">
      <c r="F39173" s="32"/>
    </row>
    <row r="39174" ht="14.25" spans="6:6">
      <c r="F39174" s="32"/>
    </row>
    <row r="39175" ht="14.25" spans="6:6">
      <c r="F39175" s="32"/>
    </row>
    <row r="39176" ht="14.25" spans="6:6">
      <c r="F39176" s="32"/>
    </row>
    <row r="39177" ht="14.25" spans="6:6">
      <c r="F39177" s="32"/>
    </row>
    <row r="39178" ht="14.25" spans="6:6">
      <c r="F39178" s="32"/>
    </row>
    <row r="39179" ht="14.25" spans="6:6">
      <c r="F39179" s="32"/>
    </row>
    <row r="39180" ht="14.25" spans="6:6">
      <c r="F39180" s="32"/>
    </row>
    <row r="39181" ht="14.25" spans="6:6">
      <c r="F39181" s="32"/>
    </row>
    <row r="39182" ht="14.25" spans="6:6">
      <c r="F39182" s="32"/>
    </row>
    <row r="39183" ht="14.25" spans="6:6">
      <c r="F39183" s="32"/>
    </row>
    <row r="39184" ht="14.25" spans="6:6">
      <c r="F39184" s="32"/>
    </row>
    <row r="39185" ht="14.25" spans="6:6">
      <c r="F39185" s="32"/>
    </row>
    <row r="39186" ht="14.25" spans="6:6">
      <c r="F39186" s="32"/>
    </row>
    <row r="39187" ht="14.25" spans="6:6">
      <c r="F39187" s="32"/>
    </row>
    <row r="39188" ht="14.25" spans="6:6">
      <c r="F39188" s="32"/>
    </row>
    <row r="39189" ht="14.25" spans="6:6">
      <c r="F39189" s="32"/>
    </row>
    <row r="39190" ht="14.25" spans="6:6">
      <c r="F39190" s="32"/>
    </row>
    <row r="39191" ht="14.25" spans="6:6">
      <c r="F39191" s="32"/>
    </row>
    <row r="39192" ht="14.25" spans="6:6">
      <c r="F39192" s="32"/>
    </row>
    <row r="39193" ht="14.25" spans="6:6">
      <c r="F39193" s="32"/>
    </row>
    <row r="39194" ht="14.25" spans="6:6">
      <c r="F39194" s="32"/>
    </row>
    <row r="39195" ht="14.25" spans="6:6">
      <c r="F39195" s="32"/>
    </row>
    <row r="39196" ht="14.25" spans="6:6">
      <c r="F39196" s="32"/>
    </row>
    <row r="39197" ht="14.25" spans="6:6">
      <c r="F39197" s="32"/>
    </row>
    <row r="39198" ht="14.25" spans="6:6">
      <c r="F39198" s="32"/>
    </row>
    <row r="39199" ht="14.25" spans="6:6">
      <c r="F39199" s="32"/>
    </row>
    <row r="39200" ht="14.25" spans="6:6">
      <c r="F39200" s="32"/>
    </row>
    <row r="39201" ht="14.25" spans="6:6">
      <c r="F39201" s="32"/>
    </row>
    <row r="39202" ht="14.25" spans="6:6">
      <c r="F39202" s="32"/>
    </row>
    <row r="39203" ht="14.25" spans="6:6">
      <c r="F39203" s="32"/>
    </row>
    <row r="39204" ht="14.25" spans="6:6">
      <c r="F39204" s="32"/>
    </row>
    <row r="39205" ht="14.25" spans="6:6">
      <c r="F39205" s="32"/>
    </row>
    <row r="39206" ht="14.25" spans="6:6">
      <c r="F39206" s="32"/>
    </row>
    <row r="39207" ht="14.25" spans="6:6">
      <c r="F39207" s="32"/>
    </row>
    <row r="39208" ht="14.25" spans="6:6">
      <c r="F39208" s="32"/>
    </row>
    <row r="39209" ht="14.25" spans="6:6">
      <c r="F39209" s="32"/>
    </row>
    <row r="39210" ht="14.25" spans="6:6">
      <c r="F39210" s="32"/>
    </row>
    <row r="39211" ht="14.25" spans="6:6">
      <c r="F39211" s="32"/>
    </row>
    <row r="39212" ht="14.25" spans="6:6">
      <c r="F39212" s="32"/>
    </row>
    <row r="39213" ht="14.25" spans="6:6">
      <c r="F39213" s="32"/>
    </row>
    <row r="39214" ht="14.25" spans="6:6">
      <c r="F39214" s="32"/>
    </row>
    <row r="39215" ht="14.25" spans="6:6">
      <c r="F39215" s="32"/>
    </row>
    <row r="39216" ht="14.25" spans="6:6">
      <c r="F39216" s="32"/>
    </row>
    <row r="39217" ht="14.25" spans="6:6">
      <c r="F39217" s="32"/>
    </row>
    <row r="39218" ht="14.25" spans="6:6">
      <c r="F39218" s="32"/>
    </row>
    <row r="39219" ht="14.25" spans="6:6">
      <c r="F39219" s="32"/>
    </row>
    <row r="39220" ht="14.25" spans="6:6">
      <c r="F39220" s="32"/>
    </row>
    <row r="39221" ht="14.25" spans="6:6">
      <c r="F39221" s="32"/>
    </row>
    <row r="39222" ht="14.25" spans="6:6">
      <c r="F39222" s="32"/>
    </row>
    <row r="39223" ht="14.25" spans="6:6">
      <c r="F39223" s="32"/>
    </row>
    <row r="39224" ht="14.25" spans="6:6">
      <c r="F39224" s="32"/>
    </row>
    <row r="39225" ht="14.25" spans="6:6">
      <c r="F39225" s="32"/>
    </row>
    <row r="39226" ht="14.25" spans="6:6">
      <c r="F39226" s="32"/>
    </row>
    <row r="39227" ht="14.25" spans="6:6">
      <c r="F39227" s="32"/>
    </row>
    <row r="39228" ht="14.25" spans="6:6">
      <c r="F39228" s="32"/>
    </row>
    <row r="39229" ht="14.25" spans="6:6">
      <c r="F39229" s="32"/>
    </row>
    <row r="39230" ht="14.25" spans="6:6">
      <c r="F39230" s="32"/>
    </row>
    <row r="39231" ht="14.25" spans="6:6">
      <c r="F39231" s="32"/>
    </row>
    <row r="39232" ht="14.25" spans="6:6">
      <c r="F39232" s="32"/>
    </row>
    <row r="39233" ht="14.25" spans="6:6">
      <c r="F39233" s="32"/>
    </row>
    <row r="39234" ht="14.25" spans="6:6">
      <c r="F39234" s="32"/>
    </row>
    <row r="39235" ht="14.25" spans="6:6">
      <c r="F39235" s="32"/>
    </row>
    <row r="39236" ht="14.25" spans="6:6">
      <c r="F39236" s="32"/>
    </row>
    <row r="39237" ht="14.25" spans="6:6">
      <c r="F39237" s="32"/>
    </row>
    <row r="39238" ht="14.25" spans="6:6">
      <c r="F39238" s="32"/>
    </row>
    <row r="39239" ht="14.25" spans="6:6">
      <c r="F39239" s="32"/>
    </row>
    <row r="39240" ht="14.25" spans="6:6">
      <c r="F39240" s="32"/>
    </row>
    <row r="39241" ht="14.25" spans="6:6">
      <c r="F39241" s="32"/>
    </row>
    <row r="39242" ht="14.25" spans="6:6">
      <c r="F39242" s="32"/>
    </row>
    <row r="39243" ht="14.25" spans="6:6">
      <c r="F39243" s="32"/>
    </row>
    <row r="39244" ht="14.25" spans="6:6">
      <c r="F39244" s="32"/>
    </row>
    <row r="39245" ht="14.25" spans="6:6">
      <c r="F39245" s="32"/>
    </row>
    <row r="39246" ht="14.25" spans="6:6">
      <c r="F39246" s="32"/>
    </row>
    <row r="39247" ht="14.25" spans="6:6">
      <c r="F39247" s="32"/>
    </row>
    <row r="39248" ht="14.25" spans="6:6">
      <c r="F39248" s="32"/>
    </row>
    <row r="39249" ht="14.25" spans="6:6">
      <c r="F39249" s="32"/>
    </row>
    <row r="39250" ht="14.25" spans="6:6">
      <c r="F39250" s="32"/>
    </row>
    <row r="39251" ht="14.25" spans="6:6">
      <c r="F39251" s="32"/>
    </row>
    <row r="39252" ht="14.25" spans="6:6">
      <c r="F39252" s="32"/>
    </row>
    <row r="39253" ht="14.25" spans="6:6">
      <c r="F39253" s="32"/>
    </row>
    <row r="39254" ht="14.25" spans="6:6">
      <c r="F39254" s="32"/>
    </row>
    <row r="39255" ht="14.25" spans="6:6">
      <c r="F39255" s="32"/>
    </row>
    <row r="39256" ht="14.25" spans="6:6">
      <c r="F39256" s="32"/>
    </row>
    <row r="39257" ht="14.25" spans="6:6">
      <c r="F39257" s="32"/>
    </row>
    <row r="39258" ht="14.25" spans="6:6">
      <c r="F39258" s="32"/>
    </row>
    <row r="39259" ht="14.25" spans="6:6">
      <c r="F39259" s="32"/>
    </row>
    <row r="39260" ht="14.25" spans="6:6">
      <c r="F39260" s="32"/>
    </row>
    <row r="39261" ht="14.25" spans="6:6">
      <c r="F39261" s="32"/>
    </row>
    <row r="39262" ht="14.25" spans="6:6">
      <c r="F39262" s="32"/>
    </row>
    <row r="39263" ht="14.25" spans="6:6">
      <c r="F39263" s="32"/>
    </row>
    <row r="39264" ht="14.25" spans="6:6">
      <c r="F39264" s="32"/>
    </row>
    <row r="39265" ht="14.25" spans="6:6">
      <c r="F39265" s="32"/>
    </row>
    <row r="39266" ht="14.25" spans="6:6">
      <c r="F39266" s="32"/>
    </row>
    <row r="39267" ht="14.25" spans="6:6">
      <c r="F39267" s="32"/>
    </row>
    <row r="39268" ht="14.25" spans="6:6">
      <c r="F39268" s="32"/>
    </row>
    <row r="39269" ht="14.25" spans="6:6">
      <c r="F39269" s="32"/>
    </row>
    <row r="39270" ht="14.25" spans="6:6">
      <c r="F39270" s="32"/>
    </row>
    <row r="39271" ht="14.25" spans="6:6">
      <c r="F39271" s="32"/>
    </row>
    <row r="39272" ht="14.25" spans="6:6">
      <c r="F39272" s="32"/>
    </row>
    <row r="39273" ht="14.25" spans="6:6">
      <c r="F39273" s="32"/>
    </row>
    <row r="39274" ht="14.25" spans="6:6">
      <c r="F39274" s="32"/>
    </row>
    <row r="39275" ht="14.25" spans="6:6">
      <c r="F39275" s="32"/>
    </row>
    <row r="39276" ht="14.25" spans="6:6">
      <c r="F39276" s="32"/>
    </row>
    <row r="39277" ht="14.25" spans="6:6">
      <c r="F39277" s="32"/>
    </row>
    <row r="39278" ht="14.25" spans="6:6">
      <c r="F39278" s="32"/>
    </row>
    <row r="39279" ht="14.25" spans="6:6">
      <c r="F39279" s="32"/>
    </row>
    <row r="39280" ht="14.25" spans="6:6">
      <c r="F39280" s="32"/>
    </row>
    <row r="39281" ht="14.25" spans="6:6">
      <c r="F39281" s="32"/>
    </row>
    <row r="39282" ht="14.25" spans="6:6">
      <c r="F39282" s="32"/>
    </row>
    <row r="39283" ht="14.25" spans="6:6">
      <c r="F39283" s="32"/>
    </row>
    <row r="39284" ht="14.25" spans="6:6">
      <c r="F39284" s="32"/>
    </row>
    <row r="39285" ht="14.25" spans="6:6">
      <c r="F39285" s="32"/>
    </row>
    <row r="39286" ht="14.25" spans="6:6">
      <c r="F39286" s="32"/>
    </row>
    <row r="39287" ht="14.25" spans="6:6">
      <c r="F39287" s="32"/>
    </row>
    <row r="39288" ht="14.25" spans="6:6">
      <c r="F39288" s="32"/>
    </row>
    <row r="39289" ht="14.25" spans="6:6">
      <c r="F39289" s="32"/>
    </row>
    <row r="39290" ht="14.25" spans="6:6">
      <c r="F39290" s="32"/>
    </row>
    <row r="39291" ht="14.25" spans="6:6">
      <c r="F39291" s="32"/>
    </row>
    <row r="39292" ht="14.25" spans="6:6">
      <c r="F39292" s="32"/>
    </row>
    <row r="39293" ht="14.25" spans="6:6">
      <c r="F39293" s="32"/>
    </row>
    <row r="39294" ht="14.25" spans="6:6">
      <c r="F39294" s="32"/>
    </row>
    <row r="39295" ht="14.25" spans="6:6">
      <c r="F39295" s="32"/>
    </row>
    <row r="39296" ht="14.25" spans="6:6">
      <c r="F39296" s="32"/>
    </row>
    <row r="39297" ht="14.25" spans="6:6">
      <c r="F39297" s="32"/>
    </row>
    <row r="39298" ht="14.25" spans="6:6">
      <c r="F39298" s="32"/>
    </row>
    <row r="39299" ht="14.25" spans="6:6">
      <c r="F39299" s="32"/>
    </row>
    <row r="39300" ht="14.25" spans="6:6">
      <c r="F39300" s="32"/>
    </row>
    <row r="39301" ht="14.25" spans="6:6">
      <c r="F39301" s="32"/>
    </row>
    <row r="39302" ht="14.25" spans="6:6">
      <c r="F39302" s="32"/>
    </row>
    <row r="39303" ht="14.25" spans="6:6">
      <c r="F39303" s="32"/>
    </row>
    <row r="39304" ht="14.25" spans="6:6">
      <c r="F39304" s="32"/>
    </row>
    <row r="39305" ht="14.25" spans="6:6">
      <c r="F39305" s="32"/>
    </row>
    <row r="39306" ht="14.25" spans="6:6">
      <c r="F39306" s="32"/>
    </row>
    <row r="39307" ht="14.25" spans="6:6">
      <c r="F39307" s="32"/>
    </row>
    <row r="39308" ht="14.25" spans="6:6">
      <c r="F39308" s="32"/>
    </row>
    <row r="39309" ht="14.25" spans="6:6">
      <c r="F39309" s="32"/>
    </row>
    <row r="39310" ht="14.25" spans="6:6">
      <c r="F39310" s="32"/>
    </row>
    <row r="39311" ht="14.25" spans="6:6">
      <c r="F39311" s="32"/>
    </row>
    <row r="39312" ht="14.25" spans="6:6">
      <c r="F39312" s="32"/>
    </row>
    <row r="39313" ht="14.25" spans="6:6">
      <c r="F39313" s="32"/>
    </row>
    <row r="39314" ht="14.25" spans="6:6">
      <c r="F39314" s="32"/>
    </row>
    <row r="39315" ht="14.25" spans="6:6">
      <c r="F39315" s="32"/>
    </row>
    <row r="39316" ht="14.25" spans="6:6">
      <c r="F39316" s="32"/>
    </row>
    <row r="39317" ht="14.25" spans="6:6">
      <c r="F39317" s="32"/>
    </row>
    <row r="39318" ht="14.25" spans="6:6">
      <c r="F39318" s="32"/>
    </row>
    <row r="39319" ht="14.25" spans="6:6">
      <c r="F39319" s="32"/>
    </row>
    <row r="39320" ht="14.25" spans="6:6">
      <c r="F39320" s="32"/>
    </row>
    <row r="39321" ht="14.25" spans="6:6">
      <c r="F39321" s="32"/>
    </row>
    <row r="39322" ht="14.25" spans="6:6">
      <c r="F39322" s="32"/>
    </row>
    <row r="39323" ht="14.25" spans="6:6">
      <c r="F39323" s="32"/>
    </row>
    <row r="39324" ht="14.25" spans="6:6">
      <c r="F39324" s="32"/>
    </row>
    <row r="39325" ht="14.25" spans="6:6">
      <c r="F39325" s="32"/>
    </row>
    <row r="39326" ht="14.25" spans="6:6">
      <c r="F39326" s="32"/>
    </row>
    <row r="39327" ht="14.25" spans="6:6">
      <c r="F39327" s="32"/>
    </row>
    <row r="39328" ht="14.25" spans="6:6">
      <c r="F39328" s="32"/>
    </row>
    <row r="39329" ht="14.25" spans="6:6">
      <c r="F39329" s="32"/>
    </row>
    <row r="39330" ht="14.25" spans="6:6">
      <c r="F39330" s="32"/>
    </row>
    <row r="39331" ht="14.25" spans="6:6">
      <c r="F39331" s="32"/>
    </row>
    <row r="39332" ht="14.25" spans="6:6">
      <c r="F39332" s="32"/>
    </row>
    <row r="39333" ht="14.25" spans="6:6">
      <c r="F39333" s="32"/>
    </row>
    <row r="39334" ht="14.25" spans="6:6">
      <c r="F39334" s="32"/>
    </row>
    <row r="39335" ht="14.25" spans="6:6">
      <c r="F39335" s="32"/>
    </row>
    <row r="39336" ht="14.25" spans="6:6">
      <c r="F39336" s="32"/>
    </row>
    <row r="39337" ht="14.25" spans="6:6">
      <c r="F39337" s="32"/>
    </row>
    <row r="39338" ht="14.25" spans="6:6">
      <c r="F39338" s="32"/>
    </row>
    <row r="39339" ht="14.25" spans="6:6">
      <c r="F39339" s="32"/>
    </row>
    <row r="39340" ht="14.25" spans="6:6">
      <c r="F39340" s="32"/>
    </row>
    <row r="39341" ht="14.25" spans="6:6">
      <c r="F39341" s="32"/>
    </row>
    <row r="39342" ht="14.25" spans="6:6">
      <c r="F39342" s="32"/>
    </row>
    <row r="39343" ht="14.25" spans="6:6">
      <c r="F39343" s="32"/>
    </row>
    <row r="39344" ht="14.25" spans="6:6">
      <c r="F39344" s="32"/>
    </row>
    <row r="39345" ht="14.25" spans="6:6">
      <c r="F39345" s="32"/>
    </row>
    <row r="39346" ht="14.25" spans="6:6">
      <c r="F39346" s="32"/>
    </row>
    <row r="39347" ht="14.25" spans="6:6">
      <c r="F39347" s="32"/>
    </row>
    <row r="39348" ht="14.25" spans="6:6">
      <c r="F39348" s="32"/>
    </row>
    <row r="39349" ht="14.25" spans="6:6">
      <c r="F39349" s="32"/>
    </row>
    <row r="39350" ht="14.25" spans="6:6">
      <c r="F39350" s="32"/>
    </row>
    <row r="39351" ht="14.25" spans="6:6">
      <c r="F39351" s="32"/>
    </row>
    <row r="39352" ht="14.25" spans="6:6">
      <c r="F39352" s="32"/>
    </row>
    <row r="39353" ht="14.25" spans="6:6">
      <c r="F39353" s="32"/>
    </row>
    <row r="39354" ht="14.25" spans="6:6">
      <c r="F39354" s="32"/>
    </row>
    <row r="39355" ht="14.25" spans="6:6">
      <c r="F39355" s="32"/>
    </row>
    <row r="39356" ht="14.25" spans="6:6">
      <c r="F39356" s="32"/>
    </row>
    <row r="39357" ht="14.25" spans="6:6">
      <c r="F39357" s="32"/>
    </row>
    <row r="39358" ht="14.25" spans="6:6">
      <c r="F39358" s="32"/>
    </row>
    <row r="39359" ht="14.25" spans="6:6">
      <c r="F39359" s="32"/>
    </row>
    <row r="39360" ht="14.25" spans="6:6">
      <c r="F39360" s="32"/>
    </row>
    <row r="39361" ht="14.25" spans="6:6">
      <c r="F39361" s="32"/>
    </row>
    <row r="39362" ht="14.25" spans="6:6">
      <c r="F39362" s="32"/>
    </row>
    <row r="39363" ht="14.25" spans="6:6">
      <c r="F39363" s="32"/>
    </row>
    <row r="39364" ht="14.25" spans="6:6">
      <c r="F39364" s="32"/>
    </row>
    <row r="39365" ht="14.25" spans="6:6">
      <c r="F39365" s="32"/>
    </row>
    <row r="39366" ht="14.25" spans="6:6">
      <c r="F39366" s="32"/>
    </row>
    <row r="39367" ht="14.25" spans="6:6">
      <c r="F39367" s="32"/>
    </row>
    <row r="39368" ht="14.25" spans="6:6">
      <c r="F39368" s="32"/>
    </row>
    <row r="39369" ht="14.25" spans="6:6">
      <c r="F39369" s="32"/>
    </row>
    <row r="39370" ht="14.25" spans="6:6">
      <c r="F39370" s="32"/>
    </row>
    <row r="39371" ht="14.25" spans="6:6">
      <c r="F39371" s="32"/>
    </row>
    <row r="39372" ht="14.25" spans="6:6">
      <c r="F39372" s="32"/>
    </row>
    <row r="39373" ht="14.25" spans="6:6">
      <c r="F39373" s="32"/>
    </row>
    <row r="39374" ht="14.25" spans="6:6">
      <c r="F39374" s="32"/>
    </row>
    <row r="39375" ht="14.25" spans="6:6">
      <c r="F39375" s="32"/>
    </row>
    <row r="39376" ht="14.25" spans="6:6">
      <c r="F39376" s="32"/>
    </row>
    <row r="39377" ht="14.25" spans="6:6">
      <c r="F39377" s="32"/>
    </row>
    <row r="39378" ht="14.25" spans="6:6">
      <c r="F39378" s="32"/>
    </row>
    <row r="39379" ht="14.25" spans="6:6">
      <c r="F39379" s="32"/>
    </row>
    <row r="39380" ht="14.25" spans="6:6">
      <c r="F39380" s="32"/>
    </row>
    <row r="39381" ht="14.25" spans="6:6">
      <c r="F39381" s="32"/>
    </row>
    <row r="39382" ht="14.25" spans="6:6">
      <c r="F39382" s="32"/>
    </row>
    <row r="39383" ht="14.25" spans="6:6">
      <c r="F39383" s="32"/>
    </row>
    <row r="39384" ht="14.25" spans="6:6">
      <c r="F39384" s="32"/>
    </row>
    <row r="39385" ht="14.25" spans="6:6">
      <c r="F39385" s="32"/>
    </row>
    <row r="39386" ht="14.25" spans="6:6">
      <c r="F39386" s="32"/>
    </row>
    <row r="39387" ht="14.25" spans="6:6">
      <c r="F39387" s="32"/>
    </row>
    <row r="39388" ht="14.25" spans="6:6">
      <c r="F39388" s="32"/>
    </row>
    <row r="39389" ht="14.25" spans="6:6">
      <c r="F39389" s="32"/>
    </row>
    <row r="39390" ht="14.25" spans="6:6">
      <c r="F39390" s="32"/>
    </row>
    <row r="39391" ht="14.25" spans="6:6">
      <c r="F39391" s="32"/>
    </row>
    <row r="39392" ht="14.25" spans="6:6">
      <c r="F39392" s="32"/>
    </row>
    <row r="39393" ht="14.25" spans="6:6">
      <c r="F39393" s="32"/>
    </row>
    <row r="39394" ht="14.25" spans="6:6">
      <c r="F39394" s="32"/>
    </row>
    <row r="39395" ht="14.25" spans="6:6">
      <c r="F39395" s="32"/>
    </row>
    <row r="39396" ht="14.25" spans="6:6">
      <c r="F39396" s="32"/>
    </row>
    <row r="39397" ht="14.25" spans="6:6">
      <c r="F39397" s="32"/>
    </row>
    <row r="39398" ht="14.25" spans="6:6">
      <c r="F39398" s="32"/>
    </row>
    <row r="39399" ht="14.25" spans="6:6">
      <c r="F39399" s="32"/>
    </row>
    <row r="39400" ht="14.25" spans="6:6">
      <c r="F39400" s="32"/>
    </row>
    <row r="39401" ht="14.25" spans="6:6">
      <c r="F39401" s="32"/>
    </row>
    <row r="39402" ht="14.25" spans="6:6">
      <c r="F39402" s="32"/>
    </row>
    <row r="39403" ht="14.25" spans="6:6">
      <c r="F39403" s="32"/>
    </row>
    <row r="39404" ht="14.25" spans="6:6">
      <c r="F39404" s="32"/>
    </row>
    <row r="39405" ht="14.25" spans="6:6">
      <c r="F39405" s="32"/>
    </row>
    <row r="39406" ht="14.25" spans="6:6">
      <c r="F39406" s="32"/>
    </row>
    <row r="39407" ht="14.25" spans="6:6">
      <c r="F39407" s="32"/>
    </row>
    <row r="39408" ht="14.25" spans="6:6">
      <c r="F39408" s="32"/>
    </row>
    <row r="39409" ht="14.25" spans="6:6">
      <c r="F39409" s="32"/>
    </row>
    <row r="39410" ht="14.25" spans="6:6">
      <c r="F39410" s="32"/>
    </row>
    <row r="39411" ht="14.25" spans="6:6">
      <c r="F39411" s="32"/>
    </row>
    <row r="39412" ht="14.25" spans="6:6">
      <c r="F39412" s="32"/>
    </row>
    <row r="39413" ht="14.25" spans="6:6">
      <c r="F39413" s="32"/>
    </row>
    <row r="39414" ht="14.25" spans="6:6">
      <c r="F39414" s="32"/>
    </row>
    <row r="39415" ht="14.25" spans="6:6">
      <c r="F39415" s="32"/>
    </row>
    <row r="39416" ht="14.25" spans="6:6">
      <c r="F39416" s="32"/>
    </row>
    <row r="39417" ht="14.25" spans="6:6">
      <c r="F39417" s="32"/>
    </row>
    <row r="39418" ht="14.25" spans="6:6">
      <c r="F39418" s="32"/>
    </row>
    <row r="39419" ht="14.25" spans="6:6">
      <c r="F39419" s="32"/>
    </row>
    <row r="39420" ht="14.25" spans="6:6">
      <c r="F39420" s="32"/>
    </row>
    <row r="39421" ht="14.25" spans="6:6">
      <c r="F39421" s="32"/>
    </row>
    <row r="39422" ht="14.25" spans="6:6">
      <c r="F39422" s="32"/>
    </row>
    <row r="39423" ht="14.25" spans="6:6">
      <c r="F39423" s="32"/>
    </row>
    <row r="39424" ht="14.25" spans="6:6">
      <c r="F39424" s="32"/>
    </row>
    <row r="39425" ht="14.25" spans="6:6">
      <c r="F39425" s="32"/>
    </row>
    <row r="39426" ht="14.25" spans="6:6">
      <c r="F39426" s="32"/>
    </row>
    <row r="39427" ht="14.25" spans="6:6">
      <c r="F39427" s="32"/>
    </row>
    <row r="39428" ht="14.25" spans="6:6">
      <c r="F39428" s="32"/>
    </row>
    <row r="39429" ht="14.25" spans="6:6">
      <c r="F39429" s="32"/>
    </row>
    <row r="39430" ht="14.25" spans="6:6">
      <c r="F39430" s="32"/>
    </row>
    <row r="39431" ht="14.25" spans="6:6">
      <c r="F39431" s="32"/>
    </row>
    <row r="39432" ht="14.25" spans="6:6">
      <c r="F39432" s="32"/>
    </row>
    <row r="39433" ht="14.25" spans="6:6">
      <c r="F39433" s="32"/>
    </row>
    <row r="39434" ht="14.25" spans="6:6">
      <c r="F39434" s="32"/>
    </row>
    <row r="39435" ht="14.25" spans="6:6">
      <c r="F39435" s="32"/>
    </row>
    <row r="39436" ht="14.25" spans="6:6">
      <c r="F39436" s="32"/>
    </row>
    <row r="39437" ht="14.25" spans="6:6">
      <c r="F39437" s="32"/>
    </row>
    <row r="39438" ht="14.25" spans="6:6">
      <c r="F39438" s="32"/>
    </row>
    <row r="39439" ht="14.25" spans="6:6">
      <c r="F39439" s="32"/>
    </row>
    <row r="39440" ht="14.25" spans="6:6">
      <c r="F39440" s="32"/>
    </row>
    <row r="39441" ht="14.25" spans="6:6">
      <c r="F39441" s="32"/>
    </row>
    <row r="39442" ht="14.25" spans="6:6">
      <c r="F39442" s="32"/>
    </row>
    <row r="39443" ht="14.25" spans="6:6">
      <c r="F39443" s="32"/>
    </row>
    <row r="39444" ht="14.25" spans="6:6">
      <c r="F39444" s="32"/>
    </row>
    <row r="39445" ht="14.25" spans="6:6">
      <c r="F39445" s="32"/>
    </row>
    <row r="39446" ht="14.25" spans="6:6">
      <c r="F39446" s="32"/>
    </row>
    <row r="39447" ht="14.25" spans="6:6">
      <c r="F39447" s="32"/>
    </row>
    <row r="39448" ht="14.25" spans="6:6">
      <c r="F39448" s="32"/>
    </row>
    <row r="39449" ht="14.25" spans="6:6">
      <c r="F39449" s="32"/>
    </row>
    <row r="39450" ht="14.25" spans="6:6">
      <c r="F39450" s="32"/>
    </row>
    <row r="39451" ht="14.25" spans="6:6">
      <c r="F39451" s="32"/>
    </row>
    <row r="39452" ht="14.25" spans="6:6">
      <c r="F39452" s="32"/>
    </row>
    <row r="39453" ht="14.25" spans="6:6">
      <c r="F39453" s="32"/>
    </row>
    <row r="39454" ht="14.25" spans="6:6">
      <c r="F39454" s="32"/>
    </row>
    <row r="39455" ht="14.25" spans="6:6">
      <c r="F39455" s="32"/>
    </row>
    <row r="39456" ht="14.25" spans="6:6">
      <c r="F39456" s="32"/>
    </row>
    <row r="39457" ht="14.25" spans="6:6">
      <c r="F39457" s="32"/>
    </row>
    <row r="39458" ht="14.25" spans="6:6">
      <c r="F39458" s="32"/>
    </row>
    <row r="39459" ht="14.25" spans="6:6">
      <c r="F39459" s="32"/>
    </row>
    <row r="39460" ht="14.25" spans="6:6">
      <c r="F39460" s="32"/>
    </row>
    <row r="39461" ht="14.25" spans="6:6">
      <c r="F39461" s="32"/>
    </row>
    <row r="39462" ht="14.25" spans="6:6">
      <c r="F39462" s="32"/>
    </row>
    <row r="39463" ht="14.25" spans="6:6">
      <c r="F39463" s="32"/>
    </row>
    <row r="39464" ht="14.25" spans="6:6">
      <c r="F39464" s="32"/>
    </row>
    <row r="39465" ht="14.25" spans="6:6">
      <c r="F39465" s="32"/>
    </row>
    <row r="39466" ht="14.25" spans="6:6">
      <c r="F39466" s="32"/>
    </row>
    <row r="39467" ht="14.25" spans="6:6">
      <c r="F39467" s="32"/>
    </row>
    <row r="39468" ht="14.25" spans="6:6">
      <c r="F39468" s="32"/>
    </row>
    <row r="39469" ht="14.25" spans="6:6">
      <c r="F39469" s="32"/>
    </row>
    <row r="39470" ht="14.25" spans="6:6">
      <c r="F39470" s="32"/>
    </row>
    <row r="39471" ht="14.25" spans="6:6">
      <c r="F39471" s="32"/>
    </row>
    <row r="39472" ht="14.25" spans="6:6">
      <c r="F39472" s="32"/>
    </row>
    <row r="39473" ht="14.25" spans="6:6">
      <c r="F39473" s="32"/>
    </row>
    <row r="39474" ht="14.25" spans="6:6">
      <c r="F39474" s="32"/>
    </row>
    <row r="39475" ht="14.25" spans="6:6">
      <c r="F39475" s="32"/>
    </row>
    <row r="39476" ht="14.25" spans="6:6">
      <c r="F39476" s="32"/>
    </row>
    <row r="39477" ht="14.25" spans="6:6">
      <c r="F39477" s="32"/>
    </row>
    <row r="39478" ht="14.25" spans="6:6">
      <c r="F39478" s="32"/>
    </row>
    <row r="39479" ht="14.25" spans="6:6">
      <c r="F39479" s="32"/>
    </row>
    <row r="39480" ht="14.25" spans="6:6">
      <c r="F39480" s="32"/>
    </row>
    <row r="39481" ht="14.25" spans="6:6">
      <c r="F39481" s="32"/>
    </row>
    <row r="39482" ht="14.25" spans="6:6">
      <c r="F39482" s="32"/>
    </row>
    <row r="39483" ht="14.25" spans="6:6">
      <c r="F39483" s="32"/>
    </row>
    <row r="39484" ht="14.25" spans="6:6">
      <c r="F39484" s="32"/>
    </row>
    <row r="39485" ht="14.25" spans="6:6">
      <c r="F39485" s="32"/>
    </row>
    <row r="39486" ht="14.25" spans="6:6">
      <c r="F39486" s="32"/>
    </row>
    <row r="39487" ht="14.25" spans="6:6">
      <c r="F39487" s="32"/>
    </row>
    <row r="39488" ht="14.25" spans="6:6">
      <c r="F39488" s="32"/>
    </row>
    <row r="39489" ht="14.25" spans="6:6">
      <c r="F39489" s="32"/>
    </row>
    <row r="39490" ht="14.25" spans="6:6">
      <c r="F39490" s="32"/>
    </row>
    <row r="39491" ht="14.25" spans="6:6">
      <c r="F39491" s="32"/>
    </row>
    <row r="39492" ht="14.25" spans="6:6">
      <c r="F39492" s="32"/>
    </row>
    <row r="39493" ht="14.25" spans="6:6">
      <c r="F39493" s="32"/>
    </row>
    <row r="39494" ht="14.25" spans="6:6">
      <c r="F39494" s="32"/>
    </row>
    <row r="39495" ht="14.25" spans="6:6">
      <c r="F39495" s="32"/>
    </row>
    <row r="39496" ht="14.25" spans="6:6">
      <c r="F39496" s="32"/>
    </row>
    <row r="39497" ht="14.25" spans="6:6">
      <c r="F39497" s="32"/>
    </row>
    <row r="39498" ht="14.25" spans="6:6">
      <c r="F39498" s="32"/>
    </row>
    <row r="39499" ht="14.25" spans="6:6">
      <c r="F39499" s="32"/>
    </row>
    <row r="39500" ht="14.25" spans="6:6">
      <c r="F39500" s="32"/>
    </row>
    <row r="39501" ht="14.25" spans="6:6">
      <c r="F39501" s="32"/>
    </row>
    <row r="39502" ht="14.25" spans="6:6">
      <c r="F39502" s="32"/>
    </row>
    <row r="39503" ht="14.25" spans="6:6">
      <c r="F39503" s="32"/>
    </row>
    <row r="39504" ht="14.25" spans="6:6">
      <c r="F39504" s="32"/>
    </row>
    <row r="39505" ht="14.25" spans="6:6">
      <c r="F39505" s="32"/>
    </row>
    <row r="39506" ht="14.25" spans="6:6">
      <c r="F39506" s="32"/>
    </row>
    <row r="39507" ht="14.25" spans="6:6">
      <c r="F39507" s="32"/>
    </row>
    <row r="39508" ht="14.25" spans="6:6">
      <c r="F39508" s="32"/>
    </row>
    <row r="39509" ht="14.25" spans="6:6">
      <c r="F39509" s="32"/>
    </row>
    <row r="39510" ht="14.25" spans="6:6">
      <c r="F39510" s="32"/>
    </row>
    <row r="39511" ht="14.25" spans="6:6">
      <c r="F39511" s="32"/>
    </row>
    <row r="39512" ht="14.25" spans="6:6">
      <c r="F39512" s="32"/>
    </row>
    <row r="39513" ht="14.25" spans="6:6">
      <c r="F39513" s="32"/>
    </row>
    <row r="39514" ht="14.25" spans="6:6">
      <c r="F39514" s="32"/>
    </row>
    <row r="39515" ht="14.25" spans="6:6">
      <c r="F39515" s="32"/>
    </row>
    <row r="39516" ht="14.25" spans="6:6">
      <c r="F39516" s="32"/>
    </row>
    <row r="39517" ht="14.25" spans="6:6">
      <c r="F39517" s="32"/>
    </row>
    <row r="39518" ht="14.25" spans="6:6">
      <c r="F39518" s="32"/>
    </row>
    <row r="39519" ht="14.25" spans="6:6">
      <c r="F39519" s="32"/>
    </row>
    <row r="39520" ht="14.25" spans="6:6">
      <c r="F39520" s="32"/>
    </row>
    <row r="39521" ht="14.25" spans="6:6">
      <c r="F39521" s="32"/>
    </row>
    <row r="39522" ht="14.25" spans="6:6">
      <c r="F39522" s="32"/>
    </row>
    <row r="39523" ht="14.25" spans="6:6">
      <c r="F39523" s="32"/>
    </row>
    <row r="39524" ht="14.25" spans="6:6">
      <c r="F39524" s="32"/>
    </row>
    <row r="39525" ht="14.25" spans="6:6">
      <c r="F39525" s="32"/>
    </row>
    <row r="39526" ht="14.25" spans="6:6">
      <c r="F39526" s="32"/>
    </row>
    <row r="39527" ht="14.25" spans="6:6">
      <c r="F39527" s="32"/>
    </row>
    <row r="39528" ht="14.25" spans="6:6">
      <c r="F39528" s="32"/>
    </row>
    <row r="39529" ht="14.25" spans="6:6">
      <c r="F39529" s="32"/>
    </row>
    <row r="39530" ht="14.25" spans="6:6">
      <c r="F39530" s="32"/>
    </row>
    <row r="39531" ht="14.25" spans="6:6">
      <c r="F39531" s="32"/>
    </row>
    <row r="39532" ht="14.25" spans="6:6">
      <c r="F39532" s="32"/>
    </row>
    <row r="39533" ht="14.25" spans="6:6">
      <c r="F39533" s="32"/>
    </row>
    <row r="39534" ht="14.25" spans="6:6">
      <c r="F39534" s="32"/>
    </row>
    <row r="39535" ht="14.25" spans="6:6">
      <c r="F39535" s="32"/>
    </row>
    <row r="39536" ht="14.25" spans="6:6">
      <c r="F39536" s="32"/>
    </row>
    <row r="39537" ht="14.25" spans="6:6">
      <c r="F39537" s="32"/>
    </row>
    <row r="39538" ht="14.25" spans="6:6">
      <c r="F39538" s="32"/>
    </row>
    <row r="39539" ht="14.25" spans="6:6">
      <c r="F39539" s="32"/>
    </row>
    <row r="39540" ht="14.25" spans="6:6">
      <c r="F39540" s="32"/>
    </row>
    <row r="39541" ht="14.25" spans="6:6">
      <c r="F39541" s="32"/>
    </row>
    <row r="39542" ht="14.25" spans="6:6">
      <c r="F39542" s="32"/>
    </row>
    <row r="39543" ht="14.25" spans="6:6">
      <c r="F39543" s="32"/>
    </row>
    <row r="39544" ht="14.25" spans="6:6">
      <c r="F39544" s="32"/>
    </row>
    <row r="39545" ht="14.25" spans="6:6">
      <c r="F39545" s="32"/>
    </row>
    <row r="39546" ht="14.25" spans="6:6">
      <c r="F39546" s="32"/>
    </row>
    <row r="39547" ht="14.25" spans="6:6">
      <c r="F39547" s="32"/>
    </row>
    <row r="39548" ht="14.25" spans="6:6">
      <c r="F39548" s="32"/>
    </row>
    <row r="39549" ht="14.25" spans="6:6">
      <c r="F39549" s="32"/>
    </row>
    <row r="39550" ht="14.25" spans="6:6">
      <c r="F39550" s="32"/>
    </row>
    <row r="39551" ht="14.25" spans="6:6">
      <c r="F39551" s="32"/>
    </row>
    <row r="39552" ht="14.25" spans="6:6">
      <c r="F39552" s="32"/>
    </row>
    <row r="39553" ht="14.25" spans="6:6">
      <c r="F39553" s="32"/>
    </row>
    <row r="39554" ht="14.25" spans="6:6">
      <c r="F39554" s="32"/>
    </row>
    <row r="39555" ht="14.25" spans="6:6">
      <c r="F39555" s="32"/>
    </row>
    <row r="39556" ht="14.25" spans="6:6">
      <c r="F39556" s="32"/>
    </row>
    <row r="39557" ht="14.25" spans="6:6">
      <c r="F39557" s="32"/>
    </row>
    <row r="39558" ht="14.25" spans="6:6">
      <c r="F39558" s="32"/>
    </row>
    <row r="39559" ht="14.25" spans="6:6">
      <c r="F39559" s="32"/>
    </row>
    <row r="39560" ht="14.25" spans="6:6">
      <c r="F39560" s="32"/>
    </row>
    <row r="39561" ht="14.25" spans="6:6">
      <c r="F39561" s="32"/>
    </row>
    <row r="39562" ht="14.25" spans="6:6">
      <c r="F39562" s="32"/>
    </row>
    <row r="39563" ht="14.25" spans="6:6">
      <c r="F39563" s="32"/>
    </row>
    <row r="39564" ht="14.25" spans="6:6">
      <c r="F39564" s="32"/>
    </row>
    <row r="39565" ht="14.25" spans="6:6">
      <c r="F39565" s="32"/>
    </row>
    <row r="39566" ht="14.25" spans="6:6">
      <c r="F39566" s="32"/>
    </row>
    <row r="39567" ht="14.25" spans="6:6">
      <c r="F39567" s="32"/>
    </row>
    <row r="39568" ht="14.25" spans="6:6">
      <c r="F39568" s="32"/>
    </row>
    <row r="39569" ht="14.25" spans="6:6">
      <c r="F39569" s="32"/>
    </row>
    <row r="39570" ht="14.25" spans="6:6">
      <c r="F39570" s="32"/>
    </row>
    <row r="39571" ht="14.25" spans="6:6">
      <c r="F39571" s="32"/>
    </row>
    <row r="39572" ht="14.25" spans="6:6">
      <c r="F39572" s="32"/>
    </row>
    <row r="39573" ht="14.25" spans="6:6">
      <c r="F39573" s="32"/>
    </row>
    <row r="39574" ht="14.25" spans="6:6">
      <c r="F39574" s="32"/>
    </row>
    <row r="39575" ht="14.25" spans="6:6">
      <c r="F39575" s="32"/>
    </row>
    <row r="39576" ht="14.25" spans="6:6">
      <c r="F39576" s="32"/>
    </row>
    <row r="39577" ht="14.25" spans="6:6">
      <c r="F39577" s="32"/>
    </row>
    <row r="39578" ht="14.25" spans="6:6">
      <c r="F39578" s="32"/>
    </row>
    <row r="39579" ht="14.25" spans="6:6">
      <c r="F39579" s="32"/>
    </row>
    <row r="39580" ht="14.25" spans="6:6">
      <c r="F39580" s="32"/>
    </row>
    <row r="39581" ht="14.25" spans="6:6">
      <c r="F39581" s="32"/>
    </row>
    <row r="39582" ht="14.25" spans="6:6">
      <c r="F39582" s="32"/>
    </row>
    <row r="39583" ht="14.25" spans="6:6">
      <c r="F39583" s="32"/>
    </row>
    <row r="39584" ht="14.25" spans="6:6">
      <c r="F39584" s="32"/>
    </row>
    <row r="39585" ht="14.25" spans="6:6">
      <c r="F39585" s="32"/>
    </row>
    <row r="39586" ht="14.25" spans="6:6">
      <c r="F39586" s="32"/>
    </row>
    <row r="39587" ht="14.25" spans="6:6">
      <c r="F39587" s="32"/>
    </row>
    <row r="39588" ht="14.25" spans="6:6">
      <c r="F39588" s="32"/>
    </row>
    <row r="39589" ht="14.25" spans="6:6">
      <c r="F39589" s="32"/>
    </row>
    <row r="39590" ht="14.25" spans="6:6">
      <c r="F39590" s="32"/>
    </row>
    <row r="39591" ht="14.25" spans="6:6">
      <c r="F39591" s="32"/>
    </row>
    <row r="39592" ht="14.25" spans="6:6">
      <c r="F39592" s="32"/>
    </row>
    <row r="39593" ht="14.25" spans="6:6">
      <c r="F39593" s="32"/>
    </row>
    <row r="39594" ht="14.25" spans="6:6">
      <c r="F39594" s="32"/>
    </row>
    <row r="39595" ht="14.25" spans="6:6">
      <c r="F39595" s="32"/>
    </row>
    <row r="39596" ht="14.25" spans="6:6">
      <c r="F39596" s="32"/>
    </row>
    <row r="39597" ht="14.25" spans="6:6">
      <c r="F39597" s="32"/>
    </row>
    <row r="39598" ht="14.25" spans="6:6">
      <c r="F39598" s="32"/>
    </row>
    <row r="39599" ht="14.25" spans="6:6">
      <c r="F39599" s="32"/>
    </row>
    <row r="39600" ht="14.25" spans="6:6">
      <c r="F39600" s="32"/>
    </row>
    <row r="39601" ht="14.25" spans="6:6">
      <c r="F39601" s="32"/>
    </row>
    <row r="39602" ht="14.25" spans="6:6">
      <c r="F39602" s="32"/>
    </row>
    <row r="39603" ht="14.25" spans="6:6">
      <c r="F39603" s="32"/>
    </row>
    <row r="39604" ht="14.25" spans="6:6">
      <c r="F39604" s="32"/>
    </row>
    <row r="39605" ht="14.25" spans="6:6">
      <c r="F39605" s="32"/>
    </row>
    <row r="39606" ht="14.25" spans="6:6">
      <c r="F39606" s="32"/>
    </row>
    <row r="39607" ht="14.25" spans="6:6">
      <c r="F39607" s="32"/>
    </row>
    <row r="39608" ht="14.25" spans="6:6">
      <c r="F39608" s="32"/>
    </row>
    <row r="39609" ht="14.25" spans="6:6">
      <c r="F39609" s="32"/>
    </row>
    <row r="39610" ht="14.25" spans="6:6">
      <c r="F39610" s="32"/>
    </row>
    <row r="39611" ht="14.25" spans="6:6">
      <c r="F39611" s="32"/>
    </row>
    <row r="39612" ht="14.25" spans="6:6">
      <c r="F39612" s="32"/>
    </row>
    <row r="39613" ht="14.25" spans="6:6">
      <c r="F39613" s="32"/>
    </row>
    <row r="39614" ht="14.25" spans="6:6">
      <c r="F39614" s="32"/>
    </row>
    <row r="39615" ht="14.25" spans="6:6">
      <c r="F39615" s="32"/>
    </row>
    <row r="39616" ht="14.25" spans="6:6">
      <c r="F39616" s="32"/>
    </row>
    <row r="39617" ht="14.25" spans="6:6">
      <c r="F39617" s="32"/>
    </row>
    <row r="39618" ht="14.25" spans="6:6">
      <c r="F39618" s="32"/>
    </row>
    <row r="39619" ht="14.25" spans="6:6">
      <c r="F39619" s="32"/>
    </row>
    <row r="39620" ht="14.25" spans="6:6">
      <c r="F39620" s="32"/>
    </row>
    <row r="39621" ht="14.25" spans="6:6">
      <c r="F39621" s="32"/>
    </row>
    <row r="39622" ht="14.25" spans="6:6">
      <c r="F39622" s="32"/>
    </row>
    <row r="39623" ht="14.25" spans="6:6">
      <c r="F39623" s="32"/>
    </row>
    <row r="39624" ht="14.25" spans="6:6">
      <c r="F39624" s="32"/>
    </row>
    <row r="39625" ht="14.25" spans="6:6">
      <c r="F39625" s="32"/>
    </row>
    <row r="39626" ht="14.25" spans="6:6">
      <c r="F39626" s="32"/>
    </row>
    <row r="39627" ht="14.25" spans="6:6">
      <c r="F39627" s="32"/>
    </row>
    <row r="39628" ht="14.25" spans="6:6">
      <c r="F39628" s="32"/>
    </row>
    <row r="39629" ht="14.25" spans="6:6">
      <c r="F39629" s="32"/>
    </row>
    <row r="39630" ht="14.25" spans="6:6">
      <c r="F39630" s="32"/>
    </row>
    <row r="39631" ht="14.25" spans="6:6">
      <c r="F39631" s="32"/>
    </row>
    <row r="39632" ht="14.25" spans="6:6">
      <c r="F39632" s="32"/>
    </row>
    <row r="39633" ht="14.25" spans="6:6">
      <c r="F39633" s="32"/>
    </row>
    <row r="39634" ht="14.25" spans="6:6">
      <c r="F39634" s="32"/>
    </row>
    <row r="39635" ht="14.25" spans="6:6">
      <c r="F39635" s="32"/>
    </row>
    <row r="39636" ht="14.25" spans="6:6">
      <c r="F39636" s="32"/>
    </row>
    <row r="39637" ht="14.25" spans="6:6">
      <c r="F39637" s="32"/>
    </row>
    <row r="39638" ht="14.25" spans="6:6">
      <c r="F39638" s="32"/>
    </row>
    <row r="39639" ht="14.25" spans="6:6">
      <c r="F39639" s="32"/>
    </row>
    <row r="39640" ht="14.25" spans="6:6">
      <c r="F39640" s="32"/>
    </row>
    <row r="39641" ht="14.25" spans="6:6">
      <c r="F39641" s="32"/>
    </row>
    <row r="39642" ht="14.25" spans="6:6">
      <c r="F39642" s="32"/>
    </row>
    <row r="39643" ht="14.25" spans="6:6">
      <c r="F39643" s="32"/>
    </row>
    <row r="39644" ht="14.25" spans="6:6">
      <c r="F39644" s="32"/>
    </row>
    <row r="39645" ht="14.25" spans="6:6">
      <c r="F39645" s="32"/>
    </row>
    <row r="39646" ht="14.25" spans="6:6">
      <c r="F39646" s="32"/>
    </row>
    <row r="39647" ht="14.25" spans="6:6">
      <c r="F39647" s="32"/>
    </row>
    <row r="39648" ht="14.25" spans="6:6">
      <c r="F39648" s="32"/>
    </row>
    <row r="39649" ht="14.25" spans="6:6">
      <c r="F39649" s="32"/>
    </row>
    <row r="39650" ht="14.25" spans="6:6">
      <c r="F39650" s="32"/>
    </row>
    <row r="39651" ht="14.25" spans="6:6">
      <c r="F39651" s="32"/>
    </row>
    <row r="39652" ht="14.25" spans="6:6">
      <c r="F39652" s="32"/>
    </row>
    <row r="39653" ht="14.25" spans="6:6">
      <c r="F39653" s="32"/>
    </row>
    <row r="39654" ht="14.25" spans="6:6">
      <c r="F39654" s="32"/>
    </row>
    <row r="39655" ht="14.25" spans="6:6">
      <c r="F39655" s="32"/>
    </row>
    <row r="39656" ht="14.25" spans="6:6">
      <c r="F39656" s="32"/>
    </row>
    <row r="39657" ht="14.25" spans="6:6">
      <c r="F39657" s="32"/>
    </row>
    <row r="39658" ht="14.25" spans="6:6">
      <c r="F39658" s="32"/>
    </row>
    <row r="39659" ht="14.25" spans="6:6">
      <c r="F39659" s="32"/>
    </row>
    <row r="39660" ht="14.25" spans="6:6">
      <c r="F39660" s="32"/>
    </row>
    <row r="39661" ht="14.25" spans="6:6">
      <c r="F39661" s="32"/>
    </row>
    <row r="39662" ht="14.25" spans="6:6">
      <c r="F39662" s="32"/>
    </row>
    <row r="39663" ht="14.25" spans="6:6">
      <c r="F39663" s="32"/>
    </row>
    <row r="39664" ht="14.25" spans="6:6">
      <c r="F39664" s="32"/>
    </row>
    <row r="39665" ht="14.25" spans="6:6">
      <c r="F39665" s="32"/>
    </row>
    <row r="39666" ht="14.25" spans="6:6">
      <c r="F39666" s="32"/>
    </row>
    <row r="39667" ht="14.25" spans="6:6">
      <c r="F39667" s="32"/>
    </row>
    <row r="39668" ht="14.25" spans="6:6">
      <c r="F39668" s="32"/>
    </row>
    <row r="39669" ht="14.25" spans="6:6">
      <c r="F39669" s="32"/>
    </row>
    <row r="39670" ht="14.25" spans="6:6">
      <c r="F39670" s="32"/>
    </row>
    <row r="39671" ht="14.25" spans="6:6">
      <c r="F39671" s="32"/>
    </row>
    <row r="39672" ht="14.25" spans="6:6">
      <c r="F39672" s="32"/>
    </row>
    <row r="39673" ht="14.25" spans="6:6">
      <c r="F39673" s="32"/>
    </row>
    <row r="39674" ht="14.25" spans="6:6">
      <c r="F39674" s="32"/>
    </row>
    <row r="39675" ht="14.25" spans="6:6">
      <c r="F39675" s="32"/>
    </row>
    <row r="39676" ht="14.25" spans="6:6">
      <c r="F39676" s="32"/>
    </row>
    <row r="39677" ht="14.25" spans="6:6">
      <c r="F39677" s="32"/>
    </row>
    <row r="39678" ht="14.25" spans="6:6">
      <c r="F39678" s="32"/>
    </row>
    <row r="39679" ht="14.25" spans="6:6">
      <c r="F39679" s="32"/>
    </row>
    <row r="39680" ht="14.25" spans="6:6">
      <c r="F39680" s="32"/>
    </row>
    <row r="39681" ht="14.25" spans="6:6">
      <c r="F39681" s="32"/>
    </row>
    <row r="39682" ht="14.25" spans="6:6">
      <c r="F39682" s="32"/>
    </row>
    <row r="39683" ht="14.25" spans="6:6">
      <c r="F39683" s="32"/>
    </row>
    <row r="39684" ht="14.25" spans="6:6">
      <c r="F39684" s="32"/>
    </row>
    <row r="39685" ht="14.25" spans="6:6">
      <c r="F39685" s="32"/>
    </row>
    <row r="39686" ht="14.25" spans="6:6">
      <c r="F39686" s="32"/>
    </row>
    <row r="39687" ht="14.25" spans="6:6">
      <c r="F39687" s="32"/>
    </row>
    <row r="39688" ht="14.25" spans="6:6">
      <c r="F39688" s="32"/>
    </row>
    <row r="39689" ht="14.25" spans="6:6">
      <c r="F39689" s="32"/>
    </row>
    <row r="39690" ht="14.25" spans="6:6">
      <c r="F39690" s="32"/>
    </row>
    <row r="39691" ht="14.25" spans="6:6">
      <c r="F39691" s="32"/>
    </row>
    <row r="39692" ht="14.25" spans="6:6">
      <c r="F39692" s="32"/>
    </row>
    <row r="39693" ht="14.25" spans="6:6">
      <c r="F39693" s="32"/>
    </row>
    <row r="39694" ht="14.25" spans="6:6">
      <c r="F39694" s="32"/>
    </row>
    <row r="39695" ht="14.25" spans="6:6">
      <c r="F39695" s="32"/>
    </row>
    <row r="39696" ht="14.25" spans="6:6">
      <c r="F39696" s="32"/>
    </row>
    <row r="39697" ht="14.25" spans="6:6">
      <c r="F39697" s="32"/>
    </row>
    <row r="39698" ht="14.25" spans="6:6">
      <c r="F39698" s="32"/>
    </row>
    <row r="39699" ht="14.25" spans="6:6">
      <c r="F39699" s="32"/>
    </row>
    <row r="39700" ht="14.25" spans="6:6">
      <c r="F39700" s="32"/>
    </row>
    <row r="39701" ht="14.25" spans="6:6">
      <c r="F39701" s="32"/>
    </row>
    <row r="39702" ht="14.25" spans="6:6">
      <c r="F39702" s="32"/>
    </row>
    <row r="39703" ht="14.25" spans="6:6">
      <c r="F39703" s="32"/>
    </row>
    <row r="39704" ht="14.25" spans="6:6">
      <c r="F39704" s="32"/>
    </row>
    <row r="39705" ht="14.25" spans="6:6">
      <c r="F39705" s="32"/>
    </row>
    <row r="39706" ht="14.25" spans="6:6">
      <c r="F39706" s="32"/>
    </row>
    <row r="39707" ht="14.25" spans="6:6">
      <c r="F39707" s="32"/>
    </row>
    <row r="39708" ht="14.25" spans="6:6">
      <c r="F39708" s="32"/>
    </row>
    <row r="39709" ht="14.25" spans="6:6">
      <c r="F39709" s="32"/>
    </row>
    <row r="39710" ht="14.25" spans="6:6">
      <c r="F39710" s="32"/>
    </row>
    <row r="39711" ht="14.25" spans="6:6">
      <c r="F39711" s="32"/>
    </row>
    <row r="39712" ht="14.25" spans="6:6">
      <c r="F39712" s="32"/>
    </row>
    <row r="39713" ht="14.25" spans="6:6">
      <c r="F39713" s="32"/>
    </row>
    <row r="39714" ht="14.25" spans="6:6">
      <c r="F39714" s="32"/>
    </row>
    <row r="39715" ht="14.25" spans="6:6">
      <c r="F39715" s="32"/>
    </row>
    <row r="39716" ht="14.25" spans="6:6">
      <c r="F39716" s="32"/>
    </row>
    <row r="39717" ht="14.25" spans="6:6">
      <c r="F39717" s="32"/>
    </row>
    <row r="39718" ht="14.25" spans="6:6">
      <c r="F39718" s="32"/>
    </row>
    <row r="39719" ht="14.25" spans="6:6">
      <c r="F39719" s="32"/>
    </row>
    <row r="39720" ht="14.25" spans="6:6">
      <c r="F39720" s="32"/>
    </row>
    <row r="39721" ht="14.25" spans="6:6">
      <c r="F39721" s="32"/>
    </row>
    <row r="39722" ht="14.25" spans="6:6">
      <c r="F39722" s="32"/>
    </row>
    <row r="39723" ht="14.25" spans="6:6">
      <c r="F39723" s="32"/>
    </row>
    <row r="39724" ht="14.25" spans="6:6">
      <c r="F39724" s="32"/>
    </row>
    <row r="39725" ht="14.25" spans="6:6">
      <c r="F39725" s="32"/>
    </row>
    <row r="39726" ht="14.25" spans="6:6">
      <c r="F39726" s="32"/>
    </row>
    <row r="39727" ht="14.25" spans="6:6">
      <c r="F39727" s="32"/>
    </row>
    <row r="39728" ht="14.25" spans="6:6">
      <c r="F39728" s="32"/>
    </row>
    <row r="39729" ht="14.25" spans="6:6">
      <c r="F39729" s="32"/>
    </row>
    <row r="39730" ht="14.25" spans="6:6">
      <c r="F39730" s="32"/>
    </row>
    <row r="39731" ht="14.25" spans="6:6">
      <c r="F39731" s="32"/>
    </row>
    <row r="39732" ht="14.25" spans="6:6">
      <c r="F39732" s="32"/>
    </row>
    <row r="39733" ht="14.25" spans="6:6">
      <c r="F39733" s="32"/>
    </row>
    <row r="39734" ht="14.25" spans="6:6">
      <c r="F39734" s="32"/>
    </row>
    <row r="39735" ht="14.25" spans="6:6">
      <c r="F39735" s="32"/>
    </row>
    <row r="39736" ht="14.25" spans="6:6">
      <c r="F39736" s="32"/>
    </row>
    <row r="39737" ht="14.25" spans="6:6">
      <c r="F39737" s="32"/>
    </row>
    <row r="39738" ht="14.25" spans="6:6">
      <c r="F39738" s="32"/>
    </row>
    <row r="39739" ht="14.25" spans="6:6">
      <c r="F39739" s="32"/>
    </row>
    <row r="39740" ht="14.25" spans="6:6">
      <c r="F39740" s="32"/>
    </row>
    <row r="39741" ht="14.25" spans="6:6">
      <c r="F39741" s="32"/>
    </row>
    <row r="39742" ht="14.25" spans="6:6">
      <c r="F39742" s="32"/>
    </row>
    <row r="39743" ht="14.25" spans="6:6">
      <c r="F39743" s="32"/>
    </row>
    <row r="39744" ht="14.25" spans="6:6">
      <c r="F39744" s="32"/>
    </row>
    <row r="39745" ht="14.25" spans="6:6">
      <c r="F39745" s="32"/>
    </row>
    <row r="39746" ht="14.25" spans="6:6">
      <c r="F39746" s="32"/>
    </row>
    <row r="39747" ht="14.25" spans="6:6">
      <c r="F39747" s="32"/>
    </row>
    <row r="39748" ht="14.25" spans="6:6">
      <c r="F39748" s="32"/>
    </row>
    <row r="39749" ht="14.25" spans="6:6">
      <c r="F39749" s="32"/>
    </row>
    <row r="39750" ht="14.25" spans="6:6">
      <c r="F39750" s="32"/>
    </row>
    <row r="39751" ht="14.25" spans="6:6">
      <c r="F39751" s="32"/>
    </row>
    <row r="39752" ht="14.25" spans="6:6">
      <c r="F39752" s="32"/>
    </row>
    <row r="39753" ht="14.25" spans="6:6">
      <c r="F39753" s="32"/>
    </row>
    <row r="39754" ht="14.25" spans="6:6">
      <c r="F39754" s="32"/>
    </row>
    <row r="39755" ht="14.25" spans="6:6">
      <c r="F39755" s="32"/>
    </row>
    <row r="39756" ht="14.25" spans="6:6">
      <c r="F39756" s="32"/>
    </row>
    <row r="39757" ht="14.25" spans="6:6">
      <c r="F39757" s="32"/>
    </row>
    <row r="39758" ht="14.25" spans="6:6">
      <c r="F39758" s="32"/>
    </row>
    <row r="39759" ht="14.25" spans="6:6">
      <c r="F39759" s="32"/>
    </row>
    <row r="39760" ht="14.25" spans="6:6">
      <c r="F39760" s="32"/>
    </row>
    <row r="39761" ht="14.25" spans="6:6">
      <c r="F39761" s="32"/>
    </row>
    <row r="39762" ht="14.25" spans="6:6">
      <c r="F39762" s="32"/>
    </row>
    <row r="39763" ht="14.25" spans="6:6">
      <c r="F39763" s="32"/>
    </row>
    <row r="39764" ht="14.25" spans="6:6">
      <c r="F39764" s="32"/>
    </row>
    <row r="39765" ht="14.25" spans="6:6">
      <c r="F39765" s="32"/>
    </row>
    <row r="39766" ht="14.25" spans="6:6">
      <c r="F39766" s="32"/>
    </row>
    <row r="39767" ht="14.25" spans="6:6">
      <c r="F39767" s="32"/>
    </row>
    <row r="39768" ht="14.25" spans="6:6">
      <c r="F39768" s="32"/>
    </row>
    <row r="39769" ht="14.25" spans="6:6">
      <c r="F39769" s="32"/>
    </row>
    <row r="39770" ht="14.25" spans="6:6">
      <c r="F39770" s="32"/>
    </row>
    <row r="39771" ht="14.25" spans="6:6">
      <c r="F39771" s="32"/>
    </row>
    <row r="39772" ht="14.25" spans="6:6">
      <c r="F39772" s="32"/>
    </row>
    <row r="39773" ht="14.25" spans="6:6">
      <c r="F39773" s="32"/>
    </row>
    <row r="39774" ht="14.25" spans="6:6">
      <c r="F39774" s="32"/>
    </row>
    <row r="39775" ht="14.25" spans="6:6">
      <c r="F39775" s="32"/>
    </row>
    <row r="39776" ht="14.25" spans="6:6">
      <c r="F39776" s="32"/>
    </row>
    <row r="39777" ht="14.25" spans="6:6">
      <c r="F39777" s="32"/>
    </row>
    <row r="39778" ht="14.25" spans="6:6">
      <c r="F39778" s="32"/>
    </row>
    <row r="39779" ht="14.25" spans="6:6">
      <c r="F39779" s="32"/>
    </row>
    <row r="39780" ht="14.25" spans="6:6">
      <c r="F39780" s="32"/>
    </row>
    <row r="39781" ht="14.25" spans="6:6">
      <c r="F39781" s="32"/>
    </row>
    <row r="39782" ht="14.25" spans="6:6">
      <c r="F39782" s="32"/>
    </row>
    <row r="39783" ht="14.25" spans="6:6">
      <c r="F39783" s="32"/>
    </row>
    <row r="39784" ht="14.25" spans="6:6">
      <c r="F39784" s="32"/>
    </row>
    <row r="39785" ht="14.25" spans="6:6">
      <c r="F39785" s="32"/>
    </row>
    <row r="39786" ht="14.25" spans="6:6">
      <c r="F39786" s="32"/>
    </row>
    <row r="39787" ht="14.25" spans="6:6">
      <c r="F39787" s="32"/>
    </row>
    <row r="39788" ht="14.25" spans="6:6">
      <c r="F39788" s="32"/>
    </row>
    <row r="39789" ht="14.25" spans="6:6">
      <c r="F39789" s="32"/>
    </row>
    <row r="39790" ht="14.25" spans="6:6">
      <c r="F39790" s="32"/>
    </row>
    <row r="39791" ht="14.25" spans="6:6">
      <c r="F39791" s="32"/>
    </row>
    <row r="39792" ht="14.25" spans="6:6">
      <c r="F39792" s="32"/>
    </row>
    <row r="39793" ht="14.25" spans="6:6">
      <c r="F39793" s="32"/>
    </row>
    <row r="39794" ht="14.25" spans="6:6">
      <c r="F39794" s="32"/>
    </row>
    <row r="39795" ht="14.25" spans="6:6">
      <c r="F39795" s="32"/>
    </row>
    <row r="39796" ht="14.25" spans="6:6">
      <c r="F39796" s="32"/>
    </row>
    <row r="39797" ht="14.25" spans="6:6">
      <c r="F39797" s="32"/>
    </row>
    <row r="39798" ht="14.25" spans="6:6">
      <c r="F39798" s="32"/>
    </row>
    <row r="39799" ht="14.25" spans="6:6">
      <c r="F39799" s="32"/>
    </row>
    <row r="39800" ht="14.25" spans="6:6">
      <c r="F39800" s="32"/>
    </row>
    <row r="39801" ht="14.25" spans="6:6">
      <c r="F39801" s="32"/>
    </row>
    <row r="39802" ht="14.25" spans="6:6">
      <c r="F39802" s="32"/>
    </row>
    <row r="39803" ht="14.25" spans="6:6">
      <c r="F39803" s="32"/>
    </row>
    <row r="39804" ht="14.25" spans="6:6">
      <c r="F39804" s="32"/>
    </row>
    <row r="39805" ht="14.25" spans="6:6">
      <c r="F39805" s="32"/>
    </row>
    <row r="39806" ht="14.25" spans="6:6">
      <c r="F39806" s="32"/>
    </row>
    <row r="39807" ht="14.25" spans="6:6">
      <c r="F39807" s="32"/>
    </row>
    <row r="39808" ht="14.25" spans="6:6">
      <c r="F39808" s="32"/>
    </row>
    <row r="39809" ht="14.25" spans="6:6">
      <c r="F39809" s="32"/>
    </row>
    <row r="39810" ht="14.25" spans="6:6">
      <c r="F39810" s="32"/>
    </row>
    <row r="39811" ht="14.25" spans="6:6">
      <c r="F39811" s="32"/>
    </row>
    <row r="39812" ht="14.25" spans="6:6">
      <c r="F39812" s="32"/>
    </row>
    <row r="39813" ht="14.25" spans="6:6">
      <c r="F39813" s="32"/>
    </row>
    <row r="39814" ht="14.25" spans="6:6">
      <c r="F39814" s="32"/>
    </row>
    <row r="39815" ht="14.25" spans="6:6">
      <c r="F39815" s="32"/>
    </row>
    <row r="39816" ht="14.25" spans="6:6">
      <c r="F39816" s="32"/>
    </row>
    <row r="39817" ht="14.25" spans="6:6">
      <c r="F39817" s="32"/>
    </row>
    <row r="39818" ht="14.25" spans="6:6">
      <c r="F39818" s="32"/>
    </row>
    <row r="39819" ht="14.25" spans="6:6">
      <c r="F39819" s="32"/>
    </row>
    <row r="39820" ht="14.25" spans="6:6">
      <c r="F39820" s="32"/>
    </row>
    <row r="39821" ht="14.25" spans="6:6">
      <c r="F39821" s="32"/>
    </row>
    <row r="39822" ht="14.25" spans="6:6">
      <c r="F39822" s="32"/>
    </row>
    <row r="39823" ht="14.25" spans="6:6">
      <c r="F39823" s="32"/>
    </row>
    <row r="39824" ht="14.25" spans="6:6">
      <c r="F39824" s="32"/>
    </row>
    <row r="39825" ht="14.25" spans="6:6">
      <c r="F39825" s="32"/>
    </row>
    <row r="39826" ht="14.25" spans="6:6">
      <c r="F39826" s="32"/>
    </row>
    <row r="39827" ht="14.25" spans="6:6">
      <c r="F39827" s="32"/>
    </row>
    <row r="39828" ht="14.25" spans="6:6">
      <c r="F39828" s="32"/>
    </row>
    <row r="39829" ht="14.25" spans="6:6">
      <c r="F39829" s="32"/>
    </row>
    <row r="39830" ht="14.25" spans="6:6">
      <c r="F39830" s="32"/>
    </row>
    <row r="39831" ht="14.25" spans="6:6">
      <c r="F39831" s="32"/>
    </row>
    <row r="39832" ht="14.25" spans="6:6">
      <c r="F39832" s="32"/>
    </row>
    <row r="39833" ht="14.25" spans="6:6">
      <c r="F39833" s="32"/>
    </row>
    <row r="39834" ht="14.25" spans="6:6">
      <c r="F39834" s="32"/>
    </row>
    <row r="39835" ht="14.25" spans="6:6">
      <c r="F39835" s="32"/>
    </row>
    <row r="39836" ht="14.25" spans="6:6">
      <c r="F39836" s="32"/>
    </row>
    <row r="39837" ht="14.25" spans="6:6">
      <c r="F39837" s="32"/>
    </row>
    <row r="39838" ht="14.25" spans="6:6">
      <c r="F39838" s="32"/>
    </row>
    <row r="39839" ht="14.25" spans="6:6">
      <c r="F39839" s="32"/>
    </row>
    <row r="39840" ht="14.25" spans="6:6">
      <c r="F39840" s="32"/>
    </row>
    <row r="39841" ht="14.25" spans="6:6">
      <c r="F39841" s="32"/>
    </row>
    <row r="39842" ht="14.25" spans="6:6">
      <c r="F39842" s="32"/>
    </row>
    <row r="39843" ht="14.25" spans="6:6">
      <c r="F39843" s="32"/>
    </row>
    <row r="39844" ht="14.25" spans="6:6">
      <c r="F39844" s="32"/>
    </row>
    <row r="39845" ht="14.25" spans="6:6">
      <c r="F39845" s="32"/>
    </row>
    <row r="39846" ht="14.25" spans="6:6">
      <c r="F39846" s="32"/>
    </row>
    <row r="39847" ht="14.25" spans="6:6">
      <c r="F39847" s="32"/>
    </row>
    <row r="39848" ht="14.25" spans="6:6">
      <c r="F39848" s="32"/>
    </row>
    <row r="39849" ht="14.25" spans="6:6">
      <c r="F39849" s="32"/>
    </row>
    <row r="39850" ht="14.25" spans="6:6">
      <c r="F39850" s="32"/>
    </row>
    <row r="39851" ht="14.25" spans="6:6">
      <c r="F39851" s="32"/>
    </row>
    <row r="39852" ht="14.25" spans="6:6">
      <c r="F39852" s="32"/>
    </row>
    <row r="39853" ht="14.25" spans="6:6">
      <c r="F39853" s="32"/>
    </row>
    <row r="39854" ht="14.25" spans="6:6">
      <c r="F39854" s="32"/>
    </row>
    <row r="39855" ht="14.25" spans="6:6">
      <c r="F39855" s="32"/>
    </row>
    <row r="39856" ht="14.25" spans="6:6">
      <c r="F39856" s="32"/>
    </row>
    <row r="39857" ht="14.25" spans="6:6">
      <c r="F39857" s="32"/>
    </row>
    <row r="39858" ht="14.25" spans="6:6">
      <c r="F39858" s="32"/>
    </row>
    <row r="39859" ht="14.25" spans="6:6">
      <c r="F39859" s="32"/>
    </row>
    <row r="39860" ht="14.25" spans="6:6">
      <c r="F39860" s="32"/>
    </row>
    <row r="39861" ht="14.25" spans="6:6">
      <c r="F39861" s="32"/>
    </row>
    <row r="39862" ht="14.25" spans="6:6">
      <c r="F39862" s="32"/>
    </row>
    <row r="39863" ht="14.25" spans="6:6">
      <c r="F39863" s="32"/>
    </row>
    <row r="39864" ht="14.25" spans="6:6">
      <c r="F39864" s="32"/>
    </row>
    <row r="39865" ht="14.25" spans="6:6">
      <c r="F39865" s="32"/>
    </row>
    <row r="39866" ht="14.25" spans="6:6">
      <c r="F39866" s="32"/>
    </row>
    <row r="39867" ht="14.25" spans="6:6">
      <c r="F39867" s="32"/>
    </row>
    <row r="39868" ht="14.25" spans="6:6">
      <c r="F39868" s="32"/>
    </row>
    <row r="39869" ht="14.25" spans="6:6">
      <c r="F39869" s="32"/>
    </row>
    <row r="39870" ht="14.25" spans="6:6">
      <c r="F39870" s="32"/>
    </row>
    <row r="39871" ht="14.25" spans="6:6">
      <c r="F39871" s="32"/>
    </row>
    <row r="39872" ht="14.25" spans="6:6">
      <c r="F39872" s="32"/>
    </row>
    <row r="39873" ht="14.25" spans="6:6">
      <c r="F39873" s="32"/>
    </row>
    <row r="39874" ht="14.25" spans="6:6">
      <c r="F39874" s="32"/>
    </row>
    <row r="39875" ht="14.25" spans="6:6">
      <c r="F39875" s="32"/>
    </row>
    <row r="39876" ht="14.25" spans="6:6">
      <c r="F39876" s="32"/>
    </row>
    <row r="39877" ht="14.25" spans="6:6">
      <c r="F39877" s="32"/>
    </row>
    <row r="39878" ht="14.25" spans="6:6">
      <c r="F39878" s="32"/>
    </row>
    <row r="39879" ht="14.25" spans="6:6">
      <c r="F39879" s="32"/>
    </row>
    <row r="39880" ht="14.25" spans="6:6">
      <c r="F39880" s="32"/>
    </row>
    <row r="39881" ht="14.25" spans="6:6">
      <c r="F39881" s="32"/>
    </row>
    <row r="39882" ht="14.25" spans="6:6">
      <c r="F39882" s="32"/>
    </row>
    <row r="39883" ht="14.25" spans="6:6">
      <c r="F39883" s="32"/>
    </row>
    <row r="39884" ht="14.25" spans="6:6">
      <c r="F39884" s="32"/>
    </row>
    <row r="39885" ht="14.25" spans="6:6">
      <c r="F39885" s="32"/>
    </row>
    <row r="39886" ht="14.25" spans="6:6">
      <c r="F39886" s="32"/>
    </row>
    <row r="39887" ht="14.25" spans="6:6">
      <c r="F39887" s="32"/>
    </row>
    <row r="39888" ht="14.25" spans="6:6">
      <c r="F39888" s="32"/>
    </row>
    <row r="39889" ht="14.25" spans="6:6">
      <c r="F39889" s="32"/>
    </row>
    <row r="39890" ht="14.25" spans="6:6">
      <c r="F39890" s="32"/>
    </row>
    <row r="39891" ht="14.25" spans="6:6">
      <c r="F39891" s="32"/>
    </row>
    <row r="39892" ht="14.25" spans="6:6">
      <c r="F39892" s="32"/>
    </row>
    <row r="39893" ht="14.25" spans="6:6">
      <c r="F39893" s="32"/>
    </row>
    <row r="39894" ht="14.25" spans="6:6">
      <c r="F39894" s="32"/>
    </row>
    <row r="39895" ht="14.25" spans="6:6">
      <c r="F39895" s="32"/>
    </row>
    <row r="39896" ht="14.25" spans="6:6">
      <c r="F39896" s="32"/>
    </row>
    <row r="39897" ht="14.25" spans="6:6">
      <c r="F39897" s="32"/>
    </row>
    <row r="39898" ht="14.25" spans="6:6">
      <c r="F39898" s="32"/>
    </row>
    <row r="39899" ht="14.25" spans="6:6">
      <c r="F39899" s="32"/>
    </row>
    <row r="39900" ht="14.25" spans="6:6">
      <c r="F39900" s="32"/>
    </row>
    <row r="39901" ht="14.25" spans="6:6">
      <c r="F39901" s="32"/>
    </row>
    <row r="39902" ht="14.25" spans="6:6">
      <c r="F39902" s="32"/>
    </row>
    <row r="39903" ht="14.25" spans="6:6">
      <c r="F39903" s="32"/>
    </row>
    <row r="39904" ht="14.25" spans="6:6">
      <c r="F39904" s="32"/>
    </row>
    <row r="39905" ht="14.25" spans="6:6">
      <c r="F39905" s="32"/>
    </row>
    <row r="39906" ht="14.25" spans="6:6">
      <c r="F39906" s="32"/>
    </row>
    <row r="39907" ht="14.25" spans="6:6">
      <c r="F39907" s="32"/>
    </row>
    <row r="39908" ht="14.25" spans="6:6">
      <c r="F39908" s="32"/>
    </row>
    <row r="39909" ht="14.25" spans="6:6">
      <c r="F39909" s="32"/>
    </row>
    <row r="39910" ht="14.25" spans="6:6">
      <c r="F39910" s="32"/>
    </row>
    <row r="39911" ht="14.25" spans="6:6">
      <c r="F39911" s="32"/>
    </row>
    <row r="39912" ht="14.25" spans="6:6">
      <c r="F39912" s="32"/>
    </row>
    <row r="39913" ht="14.25" spans="6:6">
      <c r="F39913" s="32"/>
    </row>
    <row r="39914" ht="14.25" spans="6:6">
      <c r="F39914" s="32"/>
    </row>
    <row r="39915" ht="14.25" spans="6:6">
      <c r="F39915" s="32"/>
    </row>
    <row r="39916" ht="14.25" spans="6:6">
      <c r="F39916" s="32"/>
    </row>
    <row r="39917" ht="14.25" spans="6:6">
      <c r="F39917" s="32"/>
    </row>
    <row r="39918" ht="14.25" spans="6:6">
      <c r="F39918" s="32"/>
    </row>
    <row r="39919" ht="14.25" spans="6:6">
      <c r="F39919" s="32"/>
    </row>
    <row r="39920" ht="14.25" spans="6:6">
      <c r="F39920" s="32"/>
    </row>
    <row r="39921" ht="14.25" spans="6:6">
      <c r="F39921" s="32"/>
    </row>
    <row r="39922" ht="14.25" spans="6:6">
      <c r="F39922" s="32"/>
    </row>
    <row r="39923" ht="14.25" spans="6:6">
      <c r="F39923" s="32"/>
    </row>
    <row r="39924" ht="14.25" spans="6:6">
      <c r="F39924" s="32"/>
    </row>
    <row r="39925" ht="14.25" spans="6:6">
      <c r="F39925" s="32"/>
    </row>
    <row r="39926" ht="14.25" spans="6:6">
      <c r="F39926" s="32"/>
    </row>
    <row r="39927" ht="14.25" spans="6:6">
      <c r="F39927" s="32"/>
    </row>
    <row r="39928" ht="14.25" spans="6:6">
      <c r="F39928" s="32"/>
    </row>
    <row r="39929" ht="14.25" spans="6:6">
      <c r="F39929" s="32"/>
    </row>
    <row r="39930" ht="14.25" spans="6:6">
      <c r="F39930" s="32"/>
    </row>
    <row r="39931" ht="14.25" spans="6:6">
      <c r="F39931" s="32"/>
    </row>
    <row r="39932" ht="14.25" spans="6:6">
      <c r="F39932" s="32"/>
    </row>
    <row r="39933" ht="14.25" spans="6:6">
      <c r="F39933" s="32"/>
    </row>
    <row r="39934" ht="14.25" spans="6:6">
      <c r="F39934" s="32"/>
    </row>
    <row r="39935" ht="14.25" spans="6:6">
      <c r="F39935" s="32"/>
    </row>
    <row r="39936" ht="14.25" spans="6:6">
      <c r="F39936" s="32"/>
    </row>
    <row r="39937" ht="14.25" spans="6:6">
      <c r="F39937" s="32"/>
    </row>
    <row r="39938" ht="14.25" spans="6:6">
      <c r="F39938" s="32"/>
    </row>
    <row r="39939" ht="14.25" spans="6:6">
      <c r="F39939" s="32"/>
    </row>
    <row r="39940" ht="14.25" spans="6:6">
      <c r="F39940" s="32"/>
    </row>
    <row r="39941" ht="14.25" spans="6:6">
      <c r="F39941" s="32"/>
    </row>
    <row r="39942" ht="14.25" spans="6:6">
      <c r="F39942" s="32"/>
    </row>
    <row r="39943" ht="14.25" spans="6:6">
      <c r="F39943" s="32"/>
    </row>
    <row r="39944" ht="14.25" spans="6:6">
      <c r="F39944" s="32"/>
    </row>
    <row r="39945" ht="14.25" spans="6:6">
      <c r="F39945" s="32"/>
    </row>
    <row r="39946" ht="14.25" spans="6:6">
      <c r="F39946" s="32"/>
    </row>
    <row r="39947" ht="14.25" spans="6:6">
      <c r="F39947" s="32"/>
    </row>
    <row r="39948" ht="14.25" spans="6:6">
      <c r="F39948" s="32"/>
    </row>
    <row r="39949" ht="14.25" spans="6:6">
      <c r="F39949" s="32"/>
    </row>
    <row r="39950" ht="14.25" spans="6:6">
      <c r="F39950" s="32"/>
    </row>
    <row r="39951" ht="14.25" spans="6:6">
      <c r="F39951" s="32"/>
    </row>
    <row r="39952" ht="14.25" spans="6:6">
      <c r="F39952" s="32"/>
    </row>
    <row r="39953" ht="14.25" spans="6:6">
      <c r="F39953" s="32"/>
    </row>
    <row r="39954" ht="14.25" spans="6:6">
      <c r="F39954" s="32"/>
    </row>
    <row r="39955" ht="14.25" spans="6:6">
      <c r="F39955" s="32"/>
    </row>
    <row r="39956" ht="14.25" spans="6:6">
      <c r="F39956" s="32"/>
    </row>
    <row r="39957" ht="14.25" spans="6:6">
      <c r="F39957" s="32"/>
    </row>
    <row r="39958" ht="14.25" spans="6:6">
      <c r="F39958" s="32"/>
    </row>
    <row r="39959" ht="14.25" spans="6:6">
      <c r="F39959" s="32"/>
    </row>
    <row r="39960" ht="14.25" spans="6:6">
      <c r="F39960" s="32"/>
    </row>
    <row r="39961" ht="14.25" spans="6:6">
      <c r="F39961" s="32"/>
    </row>
    <row r="39962" ht="14.25" spans="6:6">
      <c r="F39962" s="32"/>
    </row>
    <row r="39963" ht="14.25" spans="6:6">
      <c r="F39963" s="32"/>
    </row>
    <row r="39964" ht="14.25" spans="6:6">
      <c r="F39964" s="32"/>
    </row>
    <row r="39965" ht="14.25" spans="6:6">
      <c r="F39965" s="32"/>
    </row>
    <row r="39966" ht="14.25" spans="6:6">
      <c r="F39966" s="32"/>
    </row>
    <row r="39967" ht="14.25" spans="6:6">
      <c r="F39967" s="32"/>
    </row>
    <row r="39968" ht="14.25" spans="6:6">
      <c r="F39968" s="32"/>
    </row>
    <row r="39969" ht="14.25" spans="6:6">
      <c r="F39969" s="32"/>
    </row>
    <row r="39970" ht="14.25" spans="6:6">
      <c r="F39970" s="32"/>
    </row>
    <row r="39971" ht="14.25" spans="6:6">
      <c r="F39971" s="32"/>
    </row>
    <row r="39972" ht="14.25" spans="6:6">
      <c r="F39972" s="32"/>
    </row>
    <row r="39973" ht="14.25" spans="6:6">
      <c r="F39973" s="32"/>
    </row>
    <row r="39974" ht="14.25" spans="6:6">
      <c r="F39974" s="32"/>
    </row>
    <row r="39975" ht="14.25" spans="6:6">
      <c r="F39975" s="32"/>
    </row>
    <row r="39976" ht="14.25" spans="6:6">
      <c r="F39976" s="32"/>
    </row>
    <row r="39977" ht="14.25" spans="6:6">
      <c r="F39977" s="32"/>
    </row>
    <row r="39978" ht="14.25" spans="6:6">
      <c r="F39978" s="32"/>
    </row>
    <row r="39979" ht="14.25" spans="6:6">
      <c r="F39979" s="32"/>
    </row>
    <row r="39980" ht="14.25" spans="6:6">
      <c r="F39980" s="32"/>
    </row>
    <row r="39981" ht="14.25" spans="6:6">
      <c r="F39981" s="32"/>
    </row>
    <row r="39982" ht="14.25" spans="6:6">
      <c r="F39982" s="32"/>
    </row>
    <row r="39983" ht="14.25" spans="6:6">
      <c r="F39983" s="32"/>
    </row>
    <row r="39984" ht="14.25" spans="6:6">
      <c r="F39984" s="32"/>
    </row>
    <row r="39985" ht="14.25" spans="6:6">
      <c r="F39985" s="32"/>
    </row>
    <row r="39986" ht="14.25" spans="6:6">
      <c r="F39986" s="32"/>
    </row>
    <row r="39987" ht="14.25" spans="6:6">
      <c r="F39987" s="32"/>
    </row>
    <row r="39988" ht="14.25" spans="6:6">
      <c r="F39988" s="32"/>
    </row>
    <row r="39989" ht="14.25" spans="6:6">
      <c r="F39989" s="32"/>
    </row>
    <row r="39990" ht="14.25" spans="6:6">
      <c r="F39990" s="32"/>
    </row>
    <row r="39991" ht="14.25" spans="6:6">
      <c r="F39991" s="32"/>
    </row>
    <row r="39992" ht="14.25" spans="6:6">
      <c r="F39992" s="32"/>
    </row>
    <row r="39993" ht="14.25" spans="6:6">
      <c r="F39993" s="32"/>
    </row>
    <row r="39994" ht="14.25" spans="6:6">
      <c r="F39994" s="32"/>
    </row>
    <row r="39995" ht="14.25" spans="6:6">
      <c r="F39995" s="32"/>
    </row>
    <row r="39996" ht="14.25" spans="6:6">
      <c r="F39996" s="32"/>
    </row>
    <row r="39997" ht="14.25" spans="6:6">
      <c r="F39997" s="32"/>
    </row>
    <row r="39998" ht="14.25" spans="6:6">
      <c r="F39998" s="32"/>
    </row>
    <row r="39999" ht="14.25" spans="6:6">
      <c r="F39999" s="32"/>
    </row>
    <row r="40000" ht="14.25" spans="6:6">
      <c r="F40000" s="32"/>
    </row>
    <row r="40001" ht="14.25" spans="6:6">
      <c r="F40001" s="32"/>
    </row>
    <row r="40002" ht="14.25" spans="6:6">
      <c r="F40002" s="32"/>
    </row>
    <row r="40003" ht="14.25" spans="6:6">
      <c r="F40003" s="32"/>
    </row>
    <row r="40004" ht="14.25" spans="6:6">
      <c r="F40004" s="32"/>
    </row>
    <row r="40005" ht="14.25" spans="6:6">
      <c r="F40005" s="32"/>
    </row>
    <row r="40006" ht="14.25" spans="6:6">
      <c r="F40006" s="32"/>
    </row>
    <row r="40007" ht="14.25" spans="6:6">
      <c r="F40007" s="32"/>
    </row>
    <row r="40008" ht="14.25" spans="6:6">
      <c r="F40008" s="32"/>
    </row>
    <row r="40009" ht="14.25" spans="6:6">
      <c r="F40009" s="32"/>
    </row>
    <row r="40010" ht="14.25" spans="6:6">
      <c r="F40010" s="32"/>
    </row>
    <row r="40011" ht="14.25" spans="6:6">
      <c r="F40011" s="32"/>
    </row>
    <row r="40012" ht="14.25" spans="6:6">
      <c r="F40012" s="32"/>
    </row>
    <row r="40013" ht="14.25" spans="6:6">
      <c r="F40013" s="32"/>
    </row>
    <row r="40014" ht="14.25" spans="6:6">
      <c r="F40014" s="32"/>
    </row>
    <row r="40015" ht="14.25" spans="6:6">
      <c r="F40015" s="32"/>
    </row>
    <row r="40016" ht="14.25" spans="6:6">
      <c r="F40016" s="32"/>
    </row>
    <row r="40017" ht="14.25" spans="6:6">
      <c r="F40017" s="32"/>
    </row>
    <row r="40018" ht="14.25" spans="6:6">
      <c r="F40018" s="32"/>
    </row>
    <row r="40019" ht="14.25" spans="6:6">
      <c r="F40019" s="32"/>
    </row>
    <row r="40020" ht="14.25" spans="6:6">
      <c r="F40020" s="32"/>
    </row>
    <row r="40021" ht="14.25" spans="6:6">
      <c r="F40021" s="32"/>
    </row>
    <row r="40022" ht="14.25" spans="6:6">
      <c r="F40022" s="32"/>
    </row>
    <row r="40023" ht="14.25" spans="6:6">
      <c r="F40023" s="32"/>
    </row>
    <row r="40024" ht="14.25" spans="6:6">
      <c r="F40024" s="32"/>
    </row>
    <row r="40025" ht="14.25" spans="6:6">
      <c r="F40025" s="32"/>
    </row>
    <row r="40026" ht="14.25" spans="6:6">
      <c r="F40026" s="32"/>
    </row>
    <row r="40027" ht="14.25" spans="6:6">
      <c r="F40027" s="32"/>
    </row>
    <row r="40028" ht="14.25" spans="6:6">
      <c r="F40028" s="32"/>
    </row>
    <row r="40029" ht="14.25" spans="6:6">
      <c r="F40029" s="32"/>
    </row>
    <row r="40030" ht="14.25" spans="6:6">
      <c r="F40030" s="32"/>
    </row>
    <row r="40031" ht="14.25" spans="6:6">
      <c r="F40031" s="32"/>
    </row>
    <row r="40032" ht="14.25" spans="6:6">
      <c r="F40032" s="32"/>
    </row>
    <row r="40033" ht="14.25" spans="6:6">
      <c r="F40033" s="32"/>
    </row>
    <row r="40034" ht="14.25" spans="6:6">
      <c r="F40034" s="32"/>
    </row>
    <row r="40035" ht="14.25" spans="6:6">
      <c r="F40035" s="32"/>
    </row>
    <row r="40036" ht="14.25" spans="6:6">
      <c r="F40036" s="32"/>
    </row>
    <row r="40037" ht="14.25" spans="6:6">
      <c r="F40037" s="32"/>
    </row>
    <row r="40038" ht="14.25" spans="6:6">
      <c r="F40038" s="32"/>
    </row>
    <row r="40039" ht="14.25" spans="6:6">
      <c r="F40039" s="32"/>
    </row>
    <row r="40040" ht="14.25" spans="6:6">
      <c r="F40040" s="32"/>
    </row>
    <row r="40041" ht="14.25" spans="6:6">
      <c r="F40041" s="32"/>
    </row>
    <row r="40042" ht="14.25" spans="6:6">
      <c r="F40042" s="32"/>
    </row>
    <row r="40043" ht="14.25" spans="6:6">
      <c r="F40043" s="32"/>
    </row>
    <row r="40044" ht="14.25" spans="6:6">
      <c r="F40044" s="32"/>
    </row>
    <row r="40045" ht="14.25" spans="6:6">
      <c r="F40045" s="32"/>
    </row>
    <row r="40046" ht="14.25" spans="6:6">
      <c r="F40046" s="32"/>
    </row>
    <row r="40047" ht="14.25" spans="6:6">
      <c r="F40047" s="32"/>
    </row>
    <row r="40048" ht="14.25" spans="6:6">
      <c r="F40048" s="32"/>
    </row>
    <row r="40049" ht="14.25" spans="6:6">
      <c r="F40049" s="32"/>
    </row>
    <row r="40050" ht="14.25" spans="6:6">
      <c r="F40050" s="32"/>
    </row>
    <row r="40051" ht="14.25" spans="6:6">
      <c r="F40051" s="32"/>
    </row>
    <row r="40052" ht="14.25" spans="6:6">
      <c r="F40052" s="32"/>
    </row>
    <row r="40053" ht="14.25" spans="6:6">
      <c r="F40053" s="32"/>
    </row>
    <row r="40054" ht="14.25" spans="6:6">
      <c r="F40054" s="32"/>
    </row>
    <row r="40055" ht="14.25" spans="6:6">
      <c r="F40055" s="32"/>
    </row>
    <row r="40056" ht="14.25" spans="6:6">
      <c r="F40056" s="32"/>
    </row>
    <row r="40057" ht="14.25" spans="6:6">
      <c r="F40057" s="32"/>
    </row>
    <row r="40058" ht="14.25" spans="6:6">
      <c r="F40058" s="32"/>
    </row>
    <row r="40059" ht="14.25" spans="6:6">
      <c r="F40059" s="32"/>
    </row>
    <row r="40060" ht="14.25" spans="6:6">
      <c r="F40060" s="32"/>
    </row>
    <row r="40061" ht="14.25" spans="6:6">
      <c r="F40061" s="32"/>
    </row>
    <row r="40062" ht="14.25" spans="6:6">
      <c r="F40062" s="32"/>
    </row>
    <row r="40063" ht="14.25" spans="6:6">
      <c r="F40063" s="32"/>
    </row>
    <row r="40064" ht="14.25" spans="6:6">
      <c r="F40064" s="32"/>
    </row>
    <row r="40065" ht="14.25" spans="6:6">
      <c r="F40065" s="32"/>
    </row>
    <row r="40066" ht="14.25" spans="6:6">
      <c r="F40066" s="32"/>
    </row>
    <row r="40067" ht="14.25" spans="6:6">
      <c r="F40067" s="32"/>
    </row>
    <row r="40068" ht="14.25" spans="6:6">
      <c r="F40068" s="32"/>
    </row>
    <row r="40069" ht="14.25" spans="6:6">
      <c r="F40069" s="32"/>
    </row>
    <row r="40070" ht="14.25" spans="6:6">
      <c r="F40070" s="32"/>
    </row>
    <row r="40071" ht="14.25" spans="6:6">
      <c r="F40071" s="32"/>
    </row>
    <row r="40072" ht="14.25" spans="6:6">
      <c r="F40072" s="32"/>
    </row>
    <row r="40073" ht="14.25" spans="6:6">
      <c r="F40073" s="32"/>
    </row>
    <row r="40074" ht="14.25" spans="6:6">
      <c r="F40074" s="32"/>
    </row>
    <row r="40075" ht="14.25" spans="6:6">
      <c r="F40075" s="32"/>
    </row>
    <row r="40076" ht="14.25" spans="6:6">
      <c r="F40076" s="32"/>
    </row>
    <row r="40077" ht="14.25" spans="6:6">
      <c r="F40077" s="32"/>
    </row>
    <row r="40078" ht="14.25" spans="6:6">
      <c r="F40078" s="32"/>
    </row>
    <row r="40079" ht="14.25" spans="6:6">
      <c r="F40079" s="32"/>
    </row>
    <row r="40080" ht="14.25" spans="6:6">
      <c r="F40080" s="32"/>
    </row>
    <row r="40081" ht="14.25" spans="6:6">
      <c r="F40081" s="32"/>
    </row>
    <row r="40082" ht="14.25" spans="6:6">
      <c r="F40082" s="32"/>
    </row>
    <row r="40083" ht="14.25" spans="6:6">
      <c r="F40083" s="32"/>
    </row>
    <row r="40084" ht="14.25" spans="6:6">
      <c r="F40084" s="32"/>
    </row>
    <row r="40085" ht="14.25" spans="6:6">
      <c r="F40085" s="32"/>
    </row>
    <row r="40086" ht="14.25" spans="6:6">
      <c r="F40086" s="32"/>
    </row>
    <row r="40087" ht="14.25" spans="6:6">
      <c r="F40087" s="32"/>
    </row>
    <row r="40088" ht="14.25" spans="6:6">
      <c r="F40088" s="32"/>
    </row>
    <row r="40089" ht="14.25" spans="6:6">
      <c r="F40089" s="32"/>
    </row>
    <row r="40090" ht="14.25" spans="6:6">
      <c r="F40090" s="32"/>
    </row>
    <row r="40091" ht="14.25" spans="6:6">
      <c r="F40091" s="32"/>
    </row>
    <row r="40092" ht="14.25" spans="6:6">
      <c r="F40092" s="32"/>
    </row>
    <row r="40093" ht="14.25" spans="6:6">
      <c r="F40093" s="32"/>
    </row>
    <row r="40094" ht="14.25" spans="6:6">
      <c r="F40094" s="32"/>
    </row>
    <row r="40095" ht="14.25" spans="6:6">
      <c r="F40095" s="32"/>
    </row>
    <row r="40096" ht="14.25" spans="6:6">
      <c r="F40096" s="32"/>
    </row>
    <row r="40097" ht="14.25" spans="6:6">
      <c r="F40097" s="32"/>
    </row>
    <row r="40098" ht="14.25" spans="6:6">
      <c r="F40098" s="32"/>
    </row>
    <row r="40099" ht="14.25" spans="6:6">
      <c r="F40099" s="32"/>
    </row>
    <row r="40100" ht="14.25" spans="6:6">
      <c r="F40100" s="32"/>
    </row>
    <row r="40101" ht="14.25" spans="6:6">
      <c r="F40101" s="32"/>
    </row>
    <row r="40102" ht="14.25" spans="6:6">
      <c r="F40102" s="32"/>
    </row>
    <row r="40103" ht="14.25" spans="6:6">
      <c r="F40103" s="32"/>
    </row>
    <row r="40104" ht="14.25" spans="6:6">
      <c r="F40104" s="32"/>
    </row>
    <row r="40105" ht="14.25" spans="6:6">
      <c r="F40105" s="32"/>
    </row>
    <row r="40106" ht="14.25" spans="6:6">
      <c r="F40106" s="32"/>
    </row>
    <row r="40107" ht="14.25" spans="6:6">
      <c r="F40107" s="32"/>
    </row>
    <row r="40108" ht="14.25" spans="6:6">
      <c r="F40108" s="32"/>
    </row>
    <row r="40109" ht="14.25" spans="6:6">
      <c r="F40109" s="32"/>
    </row>
    <row r="40110" ht="14.25" spans="6:6">
      <c r="F40110" s="32"/>
    </row>
    <row r="40111" ht="14.25" spans="6:6">
      <c r="F40111" s="32"/>
    </row>
    <row r="40112" ht="14.25" spans="6:6">
      <c r="F40112" s="32"/>
    </row>
    <row r="40113" ht="14.25" spans="6:6">
      <c r="F40113" s="32"/>
    </row>
    <row r="40114" ht="14.25" spans="6:6">
      <c r="F40114" s="32"/>
    </row>
    <row r="40115" ht="14.25" spans="6:6">
      <c r="F40115" s="32"/>
    </row>
    <row r="40116" ht="14.25" spans="6:6">
      <c r="F40116" s="32"/>
    </row>
    <row r="40117" ht="14.25" spans="6:6">
      <c r="F40117" s="32"/>
    </row>
    <row r="40118" ht="14.25" spans="6:6">
      <c r="F40118" s="32"/>
    </row>
    <row r="40119" ht="14.25" spans="6:6">
      <c r="F40119" s="32"/>
    </row>
    <row r="40120" ht="14.25" spans="6:6">
      <c r="F40120" s="32"/>
    </row>
    <row r="40121" ht="14.25" spans="6:6">
      <c r="F40121" s="32"/>
    </row>
    <row r="40122" ht="14.25" spans="6:6">
      <c r="F40122" s="32"/>
    </row>
    <row r="40123" ht="14.25" spans="6:6">
      <c r="F40123" s="32"/>
    </row>
    <row r="40124" ht="14.25" spans="6:6">
      <c r="F40124" s="32"/>
    </row>
    <row r="40125" ht="14.25" spans="6:6">
      <c r="F40125" s="32"/>
    </row>
    <row r="40126" ht="14.25" spans="6:6">
      <c r="F40126" s="32"/>
    </row>
    <row r="40127" ht="14.25" spans="6:6">
      <c r="F40127" s="32"/>
    </row>
    <row r="40128" ht="14.25" spans="6:6">
      <c r="F40128" s="32"/>
    </row>
    <row r="40129" ht="14.25" spans="6:6">
      <c r="F40129" s="32"/>
    </row>
    <row r="40130" ht="14.25" spans="6:6">
      <c r="F40130" s="32"/>
    </row>
    <row r="40131" ht="14.25" spans="6:6">
      <c r="F40131" s="32"/>
    </row>
    <row r="40132" ht="14.25" spans="6:6">
      <c r="F40132" s="32"/>
    </row>
    <row r="40133" ht="14.25" spans="6:6">
      <c r="F40133" s="32"/>
    </row>
    <row r="40134" ht="14.25" spans="6:6">
      <c r="F40134" s="32"/>
    </row>
    <row r="40135" ht="14.25" spans="6:6">
      <c r="F40135" s="32"/>
    </row>
    <row r="40136" ht="14.25" spans="6:6">
      <c r="F40136" s="32"/>
    </row>
    <row r="40137" ht="14.25" spans="6:6">
      <c r="F40137" s="32"/>
    </row>
    <row r="40138" ht="14.25" spans="6:6">
      <c r="F40138" s="32"/>
    </row>
    <row r="40139" ht="14.25" spans="6:6">
      <c r="F40139" s="32"/>
    </row>
    <row r="40140" ht="14.25" spans="6:6">
      <c r="F40140" s="32"/>
    </row>
    <row r="40141" ht="14.25" spans="6:6">
      <c r="F40141" s="32"/>
    </row>
    <row r="40142" ht="14.25" spans="6:6">
      <c r="F40142" s="32"/>
    </row>
    <row r="40143" ht="14.25" spans="6:6">
      <c r="F40143" s="32"/>
    </row>
    <row r="40144" ht="14.25" spans="6:6">
      <c r="F40144" s="32"/>
    </row>
    <row r="40145" ht="14.25" spans="6:6">
      <c r="F40145" s="32"/>
    </row>
    <row r="40146" ht="14.25" spans="6:6">
      <c r="F40146" s="32"/>
    </row>
    <row r="40147" ht="14.25" spans="6:6">
      <c r="F40147" s="32"/>
    </row>
    <row r="40148" ht="14.25" spans="6:6">
      <c r="F40148" s="32"/>
    </row>
    <row r="40149" ht="14.25" spans="6:6">
      <c r="F40149" s="32"/>
    </row>
    <row r="40150" ht="14.25" spans="6:6">
      <c r="F40150" s="32"/>
    </row>
    <row r="40151" ht="14.25" spans="6:6">
      <c r="F40151" s="32"/>
    </row>
    <row r="40152" ht="14.25" spans="6:6">
      <c r="F40152" s="32"/>
    </row>
    <row r="40153" ht="14.25" spans="6:6">
      <c r="F40153" s="32"/>
    </row>
    <row r="40154" ht="14.25" spans="6:6">
      <c r="F40154" s="32"/>
    </row>
    <row r="40155" ht="14.25" spans="6:6">
      <c r="F40155" s="32"/>
    </row>
    <row r="40156" ht="14.25" spans="6:6">
      <c r="F40156" s="32"/>
    </row>
    <row r="40157" ht="14.25" spans="6:6">
      <c r="F40157" s="32"/>
    </row>
    <row r="40158" ht="14.25" spans="6:6">
      <c r="F40158" s="32"/>
    </row>
    <row r="40159" ht="14.25" spans="6:6">
      <c r="F40159" s="32"/>
    </row>
    <row r="40160" ht="14.25" spans="6:6">
      <c r="F40160" s="32"/>
    </row>
    <row r="40161" ht="14.25" spans="6:6">
      <c r="F40161" s="32"/>
    </row>
    <row r="40162" ht="14.25" spans="6:6">
      <c r="F40162" s="32"/>
    </row>
    <row r="40163" ht="14.25" spans="6:6">
      <c r="F40163" s="32"/>
    </row>
    <row r="40164" ht="14.25" spans="6:6">
      <c r="F40164" s="32"/>
    </row>
    <row r="40165" ht="14.25" spans="6:6">
      <c r="F40165" s="32"/>
    </row>
    <row r="40166" ht="14.25" spans="6:6">
      <c r="F40166" s="32"/>
    </row>
    <row r="40167" ht="14.25" spans="6:6">
      <c r="F40167" s="32"/>
    </row>
    <row r="40168" ht="14.25" spans="6:6">
      <c r="F40168" s="32"/>
    </row>
    <row r="40169" ht="14.25" spans="6:6">
      <c r="F40169" s="32"/>
    </row>
    <row r="40170" ht="14.25" spans="6:6">
      <c r="F40170" s="32"/>
    </row>
    <row r="40171" ht="14.25" spans="6:6">
      <c r="F40171" s="32"/>
    </row>
    <row r="40172" ht="14.25" spans="6:6">
      <c r="F40172" s="32"/>
    </row>
    <row r="40173" ht="14.25" spans="6:6">
      <c r="F40173" s="32"/>
    </row>
    <row r="40174" ht="14.25" spans="6:6">
      <c r="F40174" s="32"/>
    </row>
    <row r="40175" ht="14.25" spans="6:6">
      <c r="F40175" s="32"/>
    </row>
    <row r="40176" ht="14.25" spans="6:6">
      <c r="F40176" s="32"/>
    </row>
    <row r="40177" ht="14.25" spans="6:6">
      <c r="F40177" s="32"/>
    </row>
    <row r="40178" ht="14.25" spans="6:6">
      <c r="F40178" s="32"/>
    </row>
    <row r="40179" ht="14.25" spans="6:6">
      <c r="F40179" s="32"/>
    </row>
    <row r="40180" ht="14.25" spans="6:6">
      <c r="F40180" s="32"/>
    </row>
    <row r="40181" ht="14.25" spans="6:6">
      <c r="F40181" s="32"/>
    </row>
    <row r="40182" ht="14.25" spans="6:6">
      <c r="F40182" s="32"/>
    </row>
    <row r="40183" ht="14.25" spans="6:6">
      <c r="F40183" s="32"/>
    </row>
    <row r="40184" ht="14.25" spans="6:6">
      <c r="F40184" s="32"/>
    </row>
    <row r="40185" ht="14.25" spans="6:6">
      <c r="F40185" s="32"/>
    </row>
    <row r="40186" ht="14.25" spans="6:6">
      <c r="F40186" s="32"/>
    </row>
    <row r="40187" ht="14.25" spans="6:6">
      <c r="F40187" s="32"/>
    </row>
    <row r="40188" ht="14.25" spans="6:6">
      <c r="F40188" s="32"/>
    </row>
    <row r="40189" ht="14.25" spans="6:6">
      <c r="F40189" s="32"/>
    </row>
    <row r="40190" ht="14.25" spans="6:6">
      <c r="F40190" s="32"/>
    </row>
    <row r="40191" ht="14.25" spans="6:6">
      <c r="F40191" s="32"/>
    </row>
    <row r="40192" ht="14.25" spans="6:6">
      <c r="F40192" s="32"/>
    </row>
    <row r="40193" ht="14.25" spans="6:6">
      <c r="F40193" s="32"/>
    </row>
    <row r="40194" ht="14.25" spans="6:6">
      <c r="F40194" s="32"/>
    </row>
    <row r="40195" ht="14.25" spans="6:6">
      <c r="F40195" s="32"/>
    </row>
    <row r="40196" ht="14.25" spans="6:6">
      <c r="F40196" s="32"/>
    </row>
    <row r="40197" ht="14.25" spans="6:6">
      <c r="F40197" s="32"/>
    </row>
    <row r="40198" ht="14.25" spans="6:6">
      <c r="F40198" s="32"/>
    </row>
    <row r="40199" ht="14.25" spans="6:6">
      <c r="F40199" s="32"/>
    </row>
    <row r="40200" ht="14.25" spans="6:6">
      <c r="F40200" s="32"/>
    </row>
    <row r="40201" ht="14.25" spans="6:6">
      <c r="F40201" s="32"/>
    </row>
    <row r="40202" ht="14.25" spans="6:6">
      <c r="F40202" s="32"/>
    </row>
    <row r="40203" ht="14.25" spans="6:6">
      <c r="F40203" s="32"/>
    </row>
    <row r="40204" ht="14.25" spans="6:6">
      <c r="F40204" s="32"/>
    </row>
    <row r="40205" ht="14.25" spans="6:6">
      <c r="F40205" s="32"/>
    </row>
    <row r="40206" ht="14.25" spans="6:6">
      <c r="F40206" s="32"/>
    </row>
    <row r="40207" ht="14.25" spans="6:6">
      <c r="F40207" s="32"/>
    </row>
    <row r="40208" ht="14.25" spans="6:6">
      <c r="F40208" s="32"/>
    </row>
    <row r="40209" ht="14.25" spans="6:6">
      <c r="F40209" s="32"/>
    </row>
    <row r="40210" ht="14.25" spans="6:6">
      <c r="F40210" s="32"/>
    </row>
    <row r="40211" ht="14.25" spans="6:6">
      <c r="F40211" s="32"/>
    </row>
    <row r="40212" ht="14.25" spans="6:6">
      <c r="F40212" s="32"/>
    </row>
    <row r="40213" ht="14.25" spans="6:6">
      <c r="F40213" s="32"/>
    </row>
    <row r="40214" ht="14.25" spans="6:6">
      <c r="F40214" s="32"/>
    </row>
    <row r="40215" ht="14.25" spans="6:6">
      <c r="F40215" s="32"/>
    </row>
    <row r="40216" ht="14.25" spans="6:6">
      <c r="F40216" s="32"/>
    </row>
    <row r="40217" ht="14.25" spans="6:6">
      <c r="F40217" s="32"/>
    </row>
    <row r="40218" ht="14.25" spans="6:6">
      <c r="F40218" s="32"/>
    </row>
    <row r="40219" ht="14.25" spans="6:6">
      <c r="F40219" s="32"/>
    </row>
    <row r="40220" ht="14.25" spans="6:6">
      <c r="F40220" s="32"/>
    </row>
    <row r="40221" ht="14.25" spans="6:6">
      <c r="F40221" s="32"/>
    </row>
    <row r="40222" ht="14.25" spans="6:6">
      <c r="F40222" s="32"/>
    </row>
    <row r="40223" ht="14.25" spans="6:6">
      <c r="F40223" s="32"/>
    </row>
    <row r="40224" ht="14.25" spans="6:6">
      <c r="F40224" s="32"/>
    </row>
    <row r="40225" ht="14.25" spans="6:6">
      <c r="F40225" s="32"/>
    </row>
    <row r="40226" ht="14.25" spans="6:6">
      <c r="F40226" s="32"/>
    </row>
    <row r="40227" ht="14.25" spans="6:6">
      <c r="F40227" s="32"/>
    </row>
    <row r="40228" ht="14.25" spans="6:6">
      <c r="F40228" s="32"/>
    </row>
    <row r="40229" ht="14.25" spans="6:6">
      <c r="F40229" s="32"/>
    </row>
    <row r="40230" ht="14.25" spans="6:6">
      <c r="F40230" s="32"/>
    </row>
    <row r="40231" ht="14.25" spans="6:6">
      <c r="F40231" s="32"/>
    </row>
    <row r="40232" ht="14.25" spans="6:6">
      <c r="F40232" s="32"/>
    </row>
    <row r="40233" ht="14.25" spans="6:6">
      <c r="F40233" s="32"/>
    </row>
    <row r="40234" ht="14.25" spans="6:6">
      <c r="F40234" s="32"/>
    </row>
    <row r="40235" ht="14.25" spans="6:6">
      <c r="F40235" s="32"/>
    </row>
    <row r="40236" ht="14.25" spans="6:6">
      <c r="F40236" s="32"/>
    </row>
    <row r="40237" ht="14.25" spans="6:6">
      <c r="F40237" s="32"/>
    </row>
    <row r="40238" ht="14.25" spans="6:6">
      <c r="F40238" s="32"/>
    </row>
    <row r="40239" ht="14.25" spans="6:6">
      <c r="F40239" s="32"/>
    </row>
    <row r="40240" ht="14.25" spans="6:6">
      <c r="F40240" s="32"/>
    </row>
    <row r="40241" ht="14.25" spans="6:6">
      <c r="F40241" s="32"/>
    </row>
    <row r="40242" ht="14.25" spans="6:6">
      <c r="F40242" s="32"/>
    </row>
    <row r="40243" ht="14.25" spans="6:6">
      <c r="F40243" s="32"/>
    </row>
    <row r="40244" ht="14.25" spans="6:6">
      <c r="F40244" s="32"/>
    </row>
    <row r="40245" ht="14.25" spans="6:6">
      <c r="F40245" s="32"/>
    </row>
    <row r="40246" ht="14.25" spans="6:6">
      <c r="F40246" s="32"/>
    </row>
    <row r="40247" ht="14.25" spans="6:6">
      <c r="F40247" s="32"/>
    </row>
    <row r="40248" ht="14.25" spans="6:6">
      <c r="F40248" s="32"/>
    </row>
    <row r="40249" ht="14.25" spans="6:6">
      <c r="F40249" s="32"/>
    </row>
    <row r="40250" ht="14.25" spans="6:6">
      <c r="F40250" s="32"/>
    </row>
    <row r="40251" ht="14.25" spans="6:6">
      <c r="F40251" s="32"/>
    </row>
    <row r="40252" ht="14.25" spans="6:6">
      <c r="F40252" s="32"/>
    </row>
    <row r="40253" ht="14.25" spans="6:6">
      <c r="F40253" s="32"/>
    </row>
    <row r="40254" ht="14.25" spans="6:6">
      <c r="F40254" s="32"/>
    </row>
    <row r="40255" ht="14.25" spans="6:6">
      <c r="F40255" s="32"/>
    </row>
    <row r="40256" ht="14.25" spans="6:6">
      <c r="F40256" s="32"/>
    </row>
    <row r="40257" ht="14.25" spans="6:6">
      <c r="F40257" s="32"/>
    </row>
    <row r="40258" ht="14.25" spans="6:6">
      <c r="F40258" s="32"/>
    </row>
    <row r="40259" ht="14.25" spans="6:6">
      <c r="F40259" s="32"/>
    </row>
    <row r="40260" ht="14.25" spans="6:6">
      <c r="F40260" s="32"/>
    </row>
    <row r="40261" ht="14.25" spans="6:6">
      <c r="F40261" s="32"/>
    </row>
    <row r="40262" ht="14.25" spans="6:6">
      <c r="F40262" s="32"/>
    </row>
    <row r="40263" ht="14.25" spans="6:6">
      <c r="F40263" s="32"/>
    </row>
    <row r="40264" ht="14.25" spans="6:6">
      <c r="F40264" s="32"/>
    </row>
    <row r="40265" ht="14.25" spans="6:6">
      <c r="F40265" s="32"/>
    </row>
    <row r="40266" ht="14.25" spans="6:6">
      <c r="F40266" s="32"/>
    </row>
    <row r="40267" ht="14.25" spans="6:6">
      <c r="F40267" s="32"/>
    </row>
    <row r="40268" ht="14.25" spans="6:6">
      <c r="F40268" s="32"/>
    </row>
    <row r="40269" ht="14.25" spans="6:6">
      <c r="F40269" s="32"/>
    </row>
    <row r="40270" ht="14.25" spans="6:6">
      <c r="F40270" s="32"/>
    </row>
    <row r="40271" ht="14.25" spans="6:6">
      <c r="F40271" s="32"/>
    </row>
    <row r="40272" ht="14.25" spans="6:6">
      <c r="F40272" s="32"/>
    </row>
    <row r="40273" ht="14.25" spans="6:6">
      <c r="F40273" s="32"/>
    </row>
    <row r="40274" ht="14.25" spans="6:6">
      <c r="F40274" s="32"/>
    </row>
    <row r="40275" ht="14.25" spans="6:6">
      <c r="F40275" s="32"/>
    </row>
    <row r="40276" ht="14.25" spans="6:6">
      <c r="F40276" s="32"/>
    </row>
    <row r="40277" ht="14.25" spans="6:6">
      <c r="F40277" s="32"/>
    </row>
    <row r="40278" ht="14.25" spans="6:6">
      <c r="F40278" s="32"/>
    </row>
    <row r="40279" ht="14.25" spans="6:6">
      <c r="F40279" s="32"/>
    </row>
    <row r="40280" ht="14.25" spans="6:6">
      <c r="F40280" s="32"/>
    </row>
    <row r="40281" ht="14.25" spans="6:6">
      <c r="F40281" s="32"/>
    </row>
    <row r="40282" ht="14.25" spans="6:6">
      <c r="F40282" s="32"/>
    </row>
    <row r="40283" ht="14.25" spans="6:6">
      <c r="F40283" s="32"/>
    </row>
    <row r="40284" ht="14.25" spans="6:6">
      <c r="F40284" s="32"/>
    </row>
    <row r="40285" ht="14.25" spans="6:6">
      <c r="F40285" s="32"/>
    </row>
    <row r="40286" ht="14.25" spans="6:6">
      <c r="F40286" s="32"/>
    </row>
    <row r="40287" ht="14.25" spans="6:6">
      <c r="F40287" s="32"/>
    </row>
    <row r="40288" ht="14.25" spans="6:6">
      <c r="F40288" s="32"/>
    </row>
    <row r="40289" ht="14.25" spans="6:6">
      <c r="F40289" s="32"/>
    </row>
    <row r="40290" ht="14.25" spans="6:6">
      <c r="F40290" s="32"/>
    </row>
    <row r="40291" ht="14.25" spans="6:6">
      <c r="F40291" s="32"/>
    </row>
    <row r="40292" ht="14.25" spans="6:6">
      <c r="F40292" s="32"/>
    </row>
    <row r="40293" ht="14.25" spans="6:6">
      <c r="F40293" s="32"/>
    </row>
    <row r="40294" ht="14.25" spans="6:6">
      <c r="F40294" s="32"/>
    </row>
    <row r="40295" ht="14.25" spans="6:6">
      <c r="F40295" s="32"/>
    </row>
    <row r="40296" ht="14.25" spans="6:6">
      <c r="F40296" s="32"/>
    </row>
    <row r="40297" ht="14.25" spans="6:6">
      <c r="F40297" s="32"/>
    </row>
    <row r="40298" ht="14.25" spans="6:6">
      <c r="F40298" s="32"/>
    </row>
    <row r="40299" ht="14.25" spans="6:6">
      <c r="F40299" s="32"/>
    </row>
    <row r="40300" ht="14.25" spans="6:6">
      <c r="F40300" s="32"/>
    </row>
    <row r="40301" ht="14.25" spans="6:6">
      <c r="F40301" s="32"/>
    </row>
    <row r="40302" ht="14.25" spans="6:6">
      <c r="F40302" s="32"/>
    </row>
    <row r="40303" ht="14.25" spans="6:6">
      <c r="F40303" s="32"/>
    </row>
    <row r="40304" ht="14.25" spans="6:6">
      <c r="F40304" s="32"/>
    </row>
    <row r="40305" ht="14.25" spans="6:6">
      <c r="F40305" s="32"/>
    </row>
    <row r="40306" ht="14.25" spans="6:6">
      <c r="F40306" s="32"/>
    </row>
    <row r="40307" ht="14.25" spans="6:6">
      <c r="F40307" s="32"/>
    </row>
    <row r="40308" ht="14.25" spans="6:6">
      <c r="F40308" s="32"/>
    </row>
    <row r="40309" ht="14.25" spans="6:6">
      <c r="F40309" s="32"/>
    </row>
    <row r="40310" ht="14.25" spans="6:6">
      <c r="F40310" s="32"/>
    </row>
    <row r="40311" ht="14.25" spans="6:6">
      <c r="F40311" s="32"/>
    </row>
    <row r="40312" ht="14.25" spans="6:6">
      <c r="F40312" s="32"/>
    </row>
    <row r="40313" ht="14.25" spans="6:6">
      <c r="F40313" s="32"/>
    </row>
    <row r="40314" ht="14.25" spans="6:6">
      <c r="F40314" s="32"/>
    </row>
    <row r="40315" ht="14.25" spans="6:6">
      <c r="F40315" s="32"/>
    </row>
    <row r="40316" ht="14.25" spans="6:6">
      <c r="F40316" s="32"/>
    </row>
    <row r="40317" ht="14.25" spans="6:6">
      <c r="F40317" s="32"/>
    </row>
    <row r="40318" ht="14.25" spans="6:6">
      <c r="F40318" s="32"/>
    </row>
    <row r="40319" ht="14.25" spans="6:6">
      <c r="F40319" s="32"/>
    </row>
    <row r="40320" ht="14.25" spans="6:6">
      <c r="F40320" s="32"/>
    </row>
    <row r="40321" ht="14.25" spans="6:6">
      <c r="F40321" s="32"/>
    </row>
    <row r="40322" ht="14.25" spans="6:6">
      <c r="F40322" s="32"/>
    </row>
    <row r="40323" ht="14.25" spans="6:6">
      <c r="F40323" s="32"/>
    </row>
    <row r="40324" ht="14.25" spans="6:6">
      <c r="F40324" s="32"/>
    </row>
    <row r="40325" ht="14.25" spans="6:6">
      <c r="F40325" s="32"/>
    </row>
    <row r="40326" ht="14.25" spans="6:6">
      <c r="F40326" s="32"/>
    </row>
    <row r="40327" ht="14.25" spans="6:6">
      <c r="F40327" s="32"/>
    </row>
    <row r="40328" ht="14.25" spans="6:6">
      <c r="F40328" s="32"/>
    </row>
    <row r="40329" ht="14.25" spans="6:6">
      <c r="F40329" s="32"/>
    </row>
    <row r="40330" ht="14.25" spans="6:6">
      <c r="F40330" s="32"/>
    </row>
    <row r="40331" ht="14.25" spans="6:6">
      <c r="F40331" s="32"/>
    </row>
    <row r="40332" ht="14.25" spans="6:6">
      <c r="F40332" s="32"/>
    </row>
    <row r="40333" ht="14.25" spans="6:6">
      <c r="F40333" s="32"/>
    </row>
    <row r="40334" ht="14.25" spans="6:6">
      <c r="F40334" s="32"/>
    </row>
    <row r="40335" ht="14.25" spans="6:6">
      <c r="F40335" s="32"/>
    </row>
    <row r="40336" ht="14.25" spans="6:6">
      <c r="F40336" s="32"/>
    </row>
    <row r="40337" ht="14.25" spans="6:6">
      <c r="F40337" s="32"/>
    </row>
    <row r="40338" ht="14.25" spans="6:6">
      <c r="F40338" s="32"/>
    </row>
    <row r="40339" ht="14.25" spans="6:6">
      <c r="F40339" s="32"/>
    </row>
    <row r="40340" ht="14.25" spans="6:6">
      <c r="F40340" s="32"/>
    </row>
    <row r="40341" ht="14.25" spans="6:6">
      <c r="F40341" s="32"/>
    </row>
    <row r="40342" ht="14.25" spans="6:6">
      <c r="F40342" s="32"/>
    </row>
    <row r="40343" ht="14.25" spans="6:6">
      <c r="F40343" s="32"/>
    </row>
    <row r="40344" ht="14.25" spans="6:6">
      <c r="F40344" s="32"/>
    </row>
    <row r="40345" ht="14.25" spans="6:6">
      <c r="F40345" s="32"/>
    </row>
    <row r="40346" ht="14.25" spans="6:6">
      <c r="F40346" s="32"/>
    </row>
    <row r="40347" ht="14.25" spans="6:6">
      <c r="F40347" s="32"/>
    </row>
    <row r="40348" ht="14.25" spans="6:6">
      <c r="F40348" s="32"/>
    </row>
    <row r="40349" ht="14.25" spans="6:6">
      <c r="F40349" s="32"/>
    </row>
    <row r="40350" ht="14.25" spans="6:6">
      <c r="F40350" s="32"/>
    </row>
    <row r="40351" ht="14.25" spans="6:6">
      <c r="F40351" s="32"/>
    </row>
    <row r="40352" ht="14.25" spans="6:6">
      <c r="F40352" s="32"/>
    </row>
    <row r="40353" ht="14.25" spans="6:6">
      <c r="F40353" s="32"/>
    </row>
    <row r="40354" ht="14.25" spans="6:6">
      <c r="F40354" s="32"/>
    </row>
    <row r="40355" ht="14.25" spans="6:6">
      <c r="F40355" s="32"/>
    </row>
    <row r="40356" ht="14.25" spans="6:6">
      <c r="F40356" s="32"/>
    </row>
    <row r="40357" ht="14.25" spans="6:6">
      <c r="F40357" s="32"/>
    </row>
    <row r="40358" ht="14.25" spans="6:6">
      <c r="F40358" s="32"/>
    </row>
    <row r="40359" ht="14.25" spans="6:6">
      <c r="F40359" s="32"/>
    </row>
    <row r="40360" ht="14.25" spans="6:6">
      <c r="F40360" s="32"/>
    </row>
    <row r="40361" ht="14.25" spans="6:6">
      <c r="F40361" s="32"/>
    </row>
    <row r="40362" ht="14.25" spans="6:6">
      <c r="F40362" s="32"/>
    </row>
    <row r="40363" ht="14.25" spans="6:6">
      <c r="F40363" s="32"/>
    </row>
    <row r="40364" ht="14.25" spans="6:6">
      <c r="F40364" s="32"/>
    </row>
    <row r="40365" ht="14.25" spans="6:6">
      <c r="F40365" s="32"/>
    </row>
    <row r="40366" ht="14.25" spans="6:6">
      <c r="F40366" s="32"/>
    </row>
    <row r="40367" ht="14.25" spans="6:6">
      <c r="F40367" s="32"/>
    </row>
    <row r="40368" ht="14.25" spans="6:6">
      <c r="F40368" s="32"/>
    </row>
    <row r="40369" ht="14.25" spans="6:6">
      <c r="F40369" s="32"/>
    </row>
    <row r="40370" ht="14.25" spans="6:6">
      <c r="F40370" s="32"/>
    </row>
    <row r="40371" ht="14.25" spans="6:6">
      <c r="F40371" s="32"/>
    </row>
    <row r="40372" ht="14.25" spans="6:6">
      <c r="F40372" s="32"/>
    </row>
    <row r="40373" ht="14.25" spans="6:6">
      <c r="F40373" s="32"/>
    </row>
    <row r="40374" ht="14.25" spans="6:6">
      <c r="F40374" s="32"/>
    </row>
    <row r="40375" ht="14.25" spans="6:6">
      <c r="F40375" s="32"/>
    </row>
    <row r="40376" ht="14.25" spans="6:6">
      <c r="F40376" s="32"/>
    </row>
    <row r="40377" ht="14.25" spans="6:6">
      <c r="F40377" s="32"/>
    </row>
    <row r="40378" ht="14.25" spans="6:6">
      <c r="F40378" s="32"/>
    </row>
    <row r="40379" ht="14.25" spans="6:6">
      <c r="F40379" s="32"/>
    </row>
    <row r="40380" ht="14.25" spans="6:6">
      <c r="F40380" s="32"/>
    </row>
    <row r="40381" ht="14.25" spans="6:6">
      <c r="F40381" s="32"/>
    </row>
    <row r="40382" ht="14.25" spans="6:6">
      <c r="F40382" s="32"/>
    </row>
    <row r="40383" ht="14.25" spans="6:6">
      <c r="F40383" s="32"/>
    </row>
    <row r="40384" ht="14.25" spans="6:6">
      <c r="F40384" s="32"/>
    </row>
    <row r="40385" ht="14.25" spans="6:6">
      <c r="F40385" s="32"/>
    </row>
    <row r="40386" ht="14.25" spans="6:6">
      <c r="F40386" s="32"/>
    </row>
    <row r="40387" ht="14.25" spans="6:6">
      <c r="F40387" s="32"/>
    </row>
    <row r="40388" ht="14.25" spans="6:6">
      <c r="F40388" s="32"/>
    </row>
    <row r="40389" ht="14.25" spans="6:6">
      <c r="F40389" s="32"/>
    </row>
    <row r="40390" ht="14.25" spans="6:6">
      <c r="F40390" s="32"/>
    </row>
    <row r="40391" ht="14.25" spans="6:6">
      <c r="F40391" s="32"/>
    </row>
    <row r="40392" ht="14.25" spans="6:6">
      <c r="F40392" s="32"/>
    </row>
    <row r="40393" ht="14.25" spans="6:6">
      <c r="F40393" s="32"/>
    </row>
    <row r="40394" ht="14.25" spans="6:6">
      <c r="F40394" s="32"/>
    </row>
    <row r="40395" ht="14.25" spans="6:6">
      <c r="F40395" s="32"/>
    </row>
    <row r="40396" ht="14.25" spans="6:6">
      <c r="F40396" s="32"/>
    </row>
    <row r="40397" ht="14.25" spans="6:6">
      <c r="F40397" s="32"/>
    </row>
    <row r="40398" ht="14.25" spans="6:6">
      <c r="F40398" s="32"/>
    </row>
    <row r="40399" ht="14.25" spans="6:6">
      <c r="F40399" s="32"/>
    </row>
    <row r="40400" ht="14.25" spans="6:6">
      <c r="F40400" s="32"/>
    </row>
    <row r="40401" ht="14.25" spans="6:6">
      <c r="F40401" s="32"/>
    </row>
    <row r="40402" ht="14.25" spans="6:6">
      <c r="F40402" s="32"/>
    </row>
    <row r="40403" ht="14.25" spans="6:6">
      <c r="F40403" s="32"/>
    </row>
    <row r="40404" ht="14.25" spans="6:6">
      <c r="F40404" s="32"/>
    </row>
    <row r="40405" ht="14.25" spans="6:6">
      <c r="F40405" s="32"/>
    </row>
    <row r="40406" ht="14.25" spans="6:6">
      <c r="F40406" s="32"/>
    </row>
    <row r="40407" ht="14.25" spans="6:6">
      <c r="F40407" s="32"/>
    </row>
    <row r="40408" ht="14.25" spans="6:6">
      <c r="F40408" s="32"/>
    </row>
    <row r="40409" ht="14.25" spans="6:6">
      <c r="F40409" s="32"/>
    </row>
    <row r="40410" ht="14.25" spans="6:6">
      <c r="F40410" s="32"/>
    </row>
    <row r="40411" ht="14.25" spans="6:6">
      <c r="F40411" s="32"/>
    </row>
    <row r="40412" ht="14.25" spans="6:6">
      <c r="F40412" s="32"/>
    </row>
    <row r="40413" ht="14.25" spans="6:6">
      <c r="F40413" s="32"/>
    </row>
    <row r="40414" ht="14.25" spans="6:6">
      <c r="F40414" s="32"/>
    </row>
    <row r="40415" ht="14.25" spans="6:6">
      <c r="F40415" s="32"/>
    </row>
    <row r="40416" ht="14.25" spans="6:6">
      <c r="F40416" s="32"/>
    </row>
    <row r="40417" ht="14.25" spans="6:6">
      <c r="F40417" s="32"/>
    </row>
    <row r="40418" ht="14.25" spans="6:6">
      <c r="F40418" s="32"/>
    </row>
    <row r="40419" ht="14.25" spans="6:6">
      <c r="F40419" s="32"/>
    </row>
    <row r="40420" ht="14.25" spans="6:6">
      <c r="F40420" s="32"/>
    </row>
    <row r="40421" ht="14.25" spans="6:6">
      <c r="F40421" s="32"/>
    </row>
    <row r="40422" ht="14.25" spans="6:6">
      <c r="F40422" s="32"/>
    </row>
    <row r="40423" ht="14.25" spans="6:6">
      <c r="F40423" s="32"/>
    </row>
    <row r="40424" ht="14.25" spans="6:6">
      <c r="F40424" s="32"/>
    </row>
    <row r="40425" ht="14.25" spans="6:6">
      <c r="F40425" s="32"/>
    </row>
    <row r="40426" ht="14.25" spans="6:6">
      <c r="F40426" s="32"/>
    </row>
    <row r="40427" ht="14.25" spans="6:6">
      <c r="F40427" s="32"/>
    </row>
    <row r="40428" ht="14.25" spans="6:6">
      <c r="F40428" s="32"/>
    </row>
    <row r="40429" ht="14.25" spans="6:6">
      <c r="F40429" s="32"/>
    </row>
    <row r="40430" ht="14.25" spans="6:6">
      <c r="F40430" s="32"/>
    </row>
    <row r="40431" ht="14.25" spans="6:6">
      <c r="F40431" s="32"/>
    </row>
    <row r="40432" ht="14.25" spans="6:6">
      <c r="F40432" s="32"/>
    </row>
    <row r="40433" ht="14.25" spans="6:6">
      <c r="F40433" s="32"/>
    </row>
    <row r="40434" ht="14.25" spans="6:6">
      <c r="F40434" s="32"/>
    </row>
    <row r="40435" ht="14.25" spans="6:6">
      <c r="F40435" s="32"/>
    </row>
    <row r="40436" ht="14.25" spans="6:6">
      <c r="F40436" s="32"/>
    </row>
    <row r="40437" ht="14.25" spans="6:6">
      <c r="F40437" s="32"/>
    </row>
    <row r="40438" ht="14.25" spans="6:6">
      <c r="F40438" s="32"/>
    </row>
    <row r="40439" ht="14.25" spans="6:6">
      <c r="F40439" s="32"/>
    </row>
    <row r="40440" ht="14.25" spans="6:6">
      <c r="F40440" s="32"/>
    </row>
    <row r="40441" ht="14.25" spans="6:6">
      <c r="F40441" s="32"/>
    </row>
    <row r="40442" ht="14.25" spans="6:6">
      <c r="F40442" s="32"/>
    </row>
    <row r="40443" ht="14.25" spans="6:6">
      <c r="F40443" s="32"/>
    </row>
    <row r="40444" ht="14.25" spans="6:6">
      <c r="F40444" s="32"/>
    </row>
    <row r="40445" ht="14.25" spans="6:6">
      <c r="F40445" s="32"/>
    </row>
    <row r="40446" ht="14.25" spans="6:6">
      <c r="F40446" s="32"/>
    </row>
    <row r="40447" ht="14.25" spans="6:6">
      <c r="F40447" s="32"/>
    </row>
    <row r="40448" ht="14.25" spans="6:6">
      <c r="F40448" s="32"/>
    </row>
    <row r="40449" ht="14.25" spans="6:6">
      <c r="F40449" s="32"/>
    </row>
    <row r="40450" ht="14.25" spans="6:6">
      <c r="F40450" s="32"/>
    </row>
    <row r="40451" ht="14.25" spans="6:6">
      <c r="F40451" s="32"/>
    </row>
    <row r="40452" ht="14.25" spans="6:6">
      <c r="F40452" s="32"/>
    </row>
    <row r="40453" ht="14.25" spans="6:6">
      <c r="F40453" s="32"/>
    </row>
    <row r="40454" ht="14.25" spans="6:6">
      <c r="F40454" s="32"/>
    </row>
    <row r="40455" ht="14.25" spans="6:6">
      <c r="F40455" s="32"/>
    </row>
    <row r="40456" ht="14.25" spans="6:6">
      <c r="F40456" s="32"/>
    </row>
    <row r="40457" ht="14.25" spans="6:6">
      <c r="F40457" s="32"/>
    </row>
    <row r="40458" ht="14.25" spans="6:6">
      <c r="F40458" s="32"/>
    </row>
    <row r="40459" ht="14.25" spans="6:6">
      <c r="F40459" s="32"/>
    </row>
    <row r="40460" ht="14.25" spans="6:6">
      <c r="F40460" s="32"/>
    </row>
    <row r="40461" ht="14.25" spans="6:6">
      <c r="F40461" s="32"/>
    </row>
    <row r="40462" ht="14.25" spans="6:6">
      <c r="F40462" s="32"/>
    </row>
    <row r="40463" ht="14.25" spans="6:6">
      <c r="F40463" s="32"/>
    </row>
    <row r="40464" ht="14.25" spans="6:6">
      <c r="F40464" s="32"/>
    </row>
    <row r="40465" ht="14.25" spans="6:6">
      <c r="F40465" s="32"/>
    </row>
    <row r="40466" ht="14.25" spans="6:6">
      <c r="F40466" s="32"/>
    </row>
    <row r="40467" ht="14.25" spans="6:6">
      <c r="F40467" s="32"/>
    </row>
    <row r="40468" ht="14.25" spans="6:6">
      <c r="F40468" s="32"/>
    </row>
    <row r="40469" ht="14.25" spans="6:6">
      <c r="F40469" s="32"/>
    </row>
    <row r="40470" ht="14.25" spans="6:6">
      <c r="F40470" s="32"/>
    </row>
    <row r="40471" ht="14.25" spans="6:6">
      <c r="F40471" s="32"/>
    </row>
    <row r="40472" ht="14.25" spans="6:6">
      <c r="F40472" s="32"/>
    </row>
    <row r="40473" ht="14.25" spans="6:6">
      <c r="F40473" s="32"/>
    </row>
    <row r="40474" ht="14.25" spans="6:6">
      <c r="F40474" s="32"/>
    </row>
    <row r="40475" ht="14.25" spans="6:6">
      <c r="F40475" s="32"/>
    </row>
    <row r="40476" ht="14.25" spans="6:6">
      <c r="F40476" s="32"/>
    </row>
    <row r="40477" ht="14.25" spans="6:6">
      <c r="F40477" s="32"/>
    </row>
    <row r="40478" ht="14.25" spans="6:6">
      <c r="F40478" s="32"/>
    </row>
    <row r="40479" ht="14.25" spans="6:6">
      <c r="F40479" s="32"/>
    </row>
    <row r="40480" ht="14.25" spans="6:6">
      <c r="F40480" s="32"/>
    </row>
    <row r="40481" ht="14.25" spans="6:6">
      <c r="F40481" s="32"/>
    </row>
    <row r="40482" ht="14.25" spans="6:6">
      <c r="F40482" s="32"/>
    </row>
    <row r="40483" ht="14.25" spans="6:6">
      <c r="F40483" s="32"/>
    </row>
    <row r="40484" ht="14.25" spans="6:6">
      <c r="F40484" s="32"/>
    </row>
    <row r="40485" ht="14.25" spans="6:6">
      <c r="F40485" s="32"/>
    </row>
    <row r="40486" ht="14.25" spans="6:6">
      <c r="F40486" s="32"/>
    </row>
    <row r="40487" ht="14.25" spans="6:6">
      <c r="F40487" s="32"/>
    </row>
    <row r="40488" ht="14.25" spans="6:6">
      <c r="F40488" s="32"/>
    </row>
    <row r="40489" ht="14.25" spans="6:6">
      <c r="F40489" s="32"/>
    </row>
    <row r="40490" ht="14.25" spans="6:6">
      <c r="F40490" s="32"/>
    </row>
    <row r="40491" ht="14.25" spans="6:6">
      <c r="F40491" s="32"/>
    </row>
    <row r="40492" ht="14.25" spans="6:6">
      <c r="F40492" s="32"/>
    </row>
    <row r="40493" ht="14.25" spans="6:6">
      <c r="F40493" s="32"/>
    </row>
    <row r="40494" ht="14.25" spans="6:6">
      <c r="F40494" s="32"/>
    </row>
    <row r="40495" ht="14.25" spans="6:6">
      <c r="F40495" s="32"/>
    </row>
    <row r="40496" ht="14.25" spans="6:6">
      <c r="F40496" s="32"/>
    </row>
    <row r="40497" ht="14.25" spans="6:6">
      <c r="F40497" s="32"/>
    </row>
    <row r="40498" ht="14.25" spans="6:6">
      <c r="F40498" s="32"/>
    </row>
    <row r="40499" ht="14.25" spans="6:6">
      <c r="F40499" s="32"/>
    </row>
    <row r="40500" ht="14.25" spans="6:6">
      <c r="F40500" s="32"/>
    </row>
    <row r="40501" ht="14.25" spans="6:6">
      <c r="F40501" s="32"/>
    </row>
    <row r="40502" ht="14.25" spans="6:6">
      <c r="F40502" s="32"/>
    </row>
    <row r="40503" ht="14.25" spans="6:6">
      <c r="F40503" s="32"/>
    </row>
    <row r="40504" ht="14.25" spans="6:6">
      <c r="F40504" s="32"/>
    </row>
    <row r="40505" ht="14.25" spans="6:6">
      <c r="F40505" s="32"/>
    </row>
    <row r="40506" ht="14.25" spans="6:6">
      <c r="F40506" s="32"/>
    </row>
    <row r="40507" ht="14.25" spans="6:6">
      <c r="F40507" s="32"/>
    </row>
    <row r="40508" ht="14.25" spans="6:6">
      <c r="F40508" s="32"/>
    </row>
    <row r="40509" ht="14.25" spans="6:6">
      <c r="F40509" s="32"/>
    </row>
    <row r="40510" ht="14.25" spans="6:6">
      <c r="F40510" s="32"/>
    </row>
    <row r="40511" ht="14.25" spans="6:6">
      <c r="F40511" s="32"/>
    </row>
    <row r="40512" ht="14.25" spans="6:6">
      <c r="F40512" s="32"/>
    </row>
    <row r="40513" ht="14.25" spans="6:6">
      <c r="F40513" s="32"/>
    </row>
    <row r="40514" ht="14.25" spans="6:6">
      <c r="F40514" s="32"/>
    </row>
    <row r="40515" ht="14.25" spans="6:6">
      <c r="F40515" s="32"/>
    </row>
    <row r="40516" ht="14.25" spans="6:6">
      <c r="F40516" s="32"/>
    </row>
    <row r="40517" ht="14.25" spans="6:6">
      <c r="F40517" s="32"/>
    </row>
    <row r="40518" ht="14.25" spans="6:6">
      <c r="F40518" s="32"/>
    </row>
    <row r="40519" ht="14.25" spans="6:6">
      <c r="F40519" s="32"/>
    </row>
    <row r="40520" ht="14.25" spans="6:6">
      <c r="F40520" s="32"/>
    </row>
    <row r="40521" ht="14.25" spans="6:6">
      <c r="F40521" s="32"/>
    </row>
    <row r="40522" ht="14.25" spans="6:6">
      <c r="F40522" s="32"/>
    </row>
    <row r="40523" ht="14.25" spans="6:6">
      <c r="F40523" s="32"/>
    </row>
    <row r="40524" ht="14.25" spans="6:6">
      <c r="F40524" s="32"/>
    </row>
    <row r="40525" ht="14.25" spans="6:6">
      <c r="F40525" s="32"/>
    </row>
    <row r="40526" ht="14.25" spans="6:6">
      <c r="F40526" s="32"/>
    </row>
    <row r="40527" ht="14.25" spans="6:6">
      <c r="F40527" s="32"/>
    </row>
    <row r="40528" ht="14.25" spans="6:6">
      <c r="F40528" s="32"/>
    </row>
    <row r="40529" ht="14.25" spans="6:6">
      <c r="F40529" s="32"/>
    </row>
    <row r="40530" ht="14.25" spans="6:6">
      <c r="F40530" s="32"/>
    </row>
    <row r="40531" ht="14.25" spans="6:6">
      <c r="F40531" s="32"/>
    </row>
    <row r="40532" ht="14.25" spans="6:6">
      <c r="F40532" s="32"/>
    </row>
    <row r="40533" ht="14.25" spans="6:6">
      <c r="F40533" s="32"/>
    </row>
    <row r="40534" ht="14.25" spans="6:6">
      <c r="F40534" s="32"/>
    </row>
    <row r="40535" ht="14.25" spans="6:6">
      <c r="F40535" s="32"/>
    </row>
    <row r="40536" ht="14.25" spans="6:6">
      <c r="F40536" s="32"/>
    </row>
    <row r="40537" ht="14.25" spans="6:6">
      <c r="F40537" s="32"/>
    </row>
    <row r="40538" ht="14.25" spans="6:6">
      <c r="F40538" s="32"/>
    </row>
    <row r="40539" ht="14.25" spans="6:6">
      <c r="F40539" s="32"/>
    </row>
    <row r="40540" ht="14.25" spans="6:6">
      <c r="F40540" s="32"/>
    </row>
    <row r="40541" ht="14.25" spans="6:6">
      <c r="F40541" s="32"/>
    </row>
    <row r="40542" ht="14.25" spans="6:6">
      <c r="F40542" s="32"/>
    </row>
    <row r="40543" ht="14.25" spans="6:6">
      <c r="F40543" s="32"/>
    </row>
    <row r="40544" ht="14.25" spans="6:6">
      <c r="F40544" s="32"/>
    </row>
    <row r="40545" ht="14.25" spans="6:6">
      <c r="F40545" s="32"/>
    </row>
    <row r="40546" ht="14.25" spans="6:6">
      <c r="F40546" s="32"/>
    </row>
    <row r="40547" ht="14.25" spans="6:6">
      <c r="F40547" s="32"/>
    </row>
    <row r="40548" ht="14.25" spans="6:6">
      <c r="F40548" s="32"/>
    </row>
    <row r="40549" ht="14.25" spans="6:6">
      <c r="F40549" s="32"/>
    </row>
    <row r="40550" ht="14.25" spans="6:6">
      <c r="F40550" s="32"/>
    </row>
    <row r="40551" ht="14.25" spans="6:6">
      <c r="F40551" s="32"/>
    </row>
    <row r="40552" ht="14.25" spans="6:6">
      <c r="F40552" s="32"/>
    </row>
    <row r="40553" ht="14.25" spans="6:6">
      <c r="F40553" s="32"/>
    </row>
    <row r="40554" ht="14.25" spans="6:6">
      <c r="F40554" s="32"/>
    </row>
    <row r="40555" ht="14.25" spans="6:6">
      <c r="F40555" s="32"/>
    </row>
    <row r="40556" ht="14.25" spans="6:6">
      <c r="F40556" s="32"/>
    </row>
    <row r="40557" ht="14.25" spans="6:6">
      <c r="F40557" s="32"/>
    </row>
    <row r="40558" ht="14.25" spans="6:6">
      <c r="F40558" s="32"/>
    </row>
    <row r="40559" ht="14.25" spans="6:6">
      <c r="F40559" s="32"/>
    </row>
    <row r="40560" ht="14.25" spans="6:6">
      <c r="F40560" s="32"/>
    </row>
    <row r="40561" ht="14.25" spans="6:6">
      <c r="F40561" s="32"/>
    </row>
    <row r="40562" ht="14.25" spans="6:6">
      <c r="F40562" s="32"/>
    </row>
    <row r="40563" ht="14.25" spans="6:6">
      <c r="F40563" s="32"/>
    </row>
    <row r="40564" ht="14.25" spans="6:6">
      <c r="F40564" s="32"/>
    </row>
    <row r="40565" ht="14.25" spans="6:6">
      <c r="F40565" s="32"/>
    </row>
    <row r="40566" ht="14.25" spans="6:6">
      <c r="F40566" s="32"/>
    </row>
    <row r="40567" ht="14.25" spans="6:6">
      <c r="F40567" s="32"/>
    </row>
    <row r="40568" ht="14.25" spans="6:6">
      <c r="F40568" s="32"/>
    </row>
    <row r="40569" ht="14.25" spans="6:6">
      <c r="F40569" s="32"/>
    </row>
    <row r="40570" ht="14.25" spans="6:6">
      <c r="F40570" s="32"/>
    </row>
    <row r="40571" ht="14.25" spans="6:6">
      <c r="F40571" s="32"/>
    </row>
    <row r="40572" ht="14.25" spans="6:6">
      <c r="F40572" s="32"/>
    </row>
    <row r="40573" ht="14.25" spans="6:6">
      <c r="F40573" s="32"/>
    </row>
    <row r="40574" ht="14.25" spans="6:6">
      <c r="F40574" s="32"/>
    </row>
    <row r="40575" ht="14.25" spans="6:6">
      <c r="F40575" s="32"/>
    </row>
    <row r="40576" ht="14.25" spans="6:6">
      <c r="F40576" s="32"/>
    </row>
    <row r="40577" ht="14.25" spans="6:6">
      <c r="F40577" s="32"/>
    </row>
    <row r="40578" ht="14.25" spans="6:6">
      <c r="F40578" s="32"/>
    </row>
    <row r="40579" ht="14.25" spans="6:6">
      <c r="F40579" s="32"/>
    </row>
    <row r="40580" ht="14.25" spans="6:6">
      <c r="F40580" s="32"/>
    </row>
    <row r="40581" ht="14.25" spans="6:6">
      <c r="F40581" s="32"/>
    </row>
    <row r="40582" ht="14.25" spans="6:6">
      <c r="F40582" s="32"/>
    </row>
    <row r="40583" ht="14.25" spans="6:6">
      <c r="F40583" s="32"/>
    </row>
    <row r="40584" ht="14.25" spans="6:6">
      <c r="F40584" s="32"/>
    </row>
    <row r="40585" ht="14.25" spans="6:6">
      <c r="F40585" s="32"/>
    </row>
    <row r="40586" ht="14.25" spans="6:6">
      <c r="F40586" s="32"/>
    </row>
    <row r="40587" ht="14.25" spans="6:6">
      <c r="F40587" s="32"/>
    </row>
    <row r="40588" ht="14.25" spans="6:6">
      <c r="F40588" s="32"/>
    </row>
    <row r="40589" ht="14.25" spans="6:6">
      <c r="F40589" s="32"/>
    </row>
    <row r="40590" ht="14.25" spans="6:6">
      <c r="F40590" s="32"/>
    </row>
    <row r="40591" ht="14.25" spans="6:6">
      <c r="F40591" s="32"/>
    </row>
    <row r="40592" ht="14.25" spans="6:6">
      <c r="F40592" s="32"/>
    </row>
    <row r="40593" ht="14.25" spans="6:6">
      <c r="F40593" s="32"/>
    </row>
    <row r="40594" ht="14.25" spans="6:6">
      <c r="F40594" s="32"/>
    </row>
    <row r="40595" ht="14.25" spans="6:6">
      <c r="F40595" s="32"/>
    </row>
    <row r="40596" ht="14.25" spans="6:6">
      <c r="F40596" s="32"/>
    </row>
    <row r="40597" ht="14.25" spans="6:6">
      <c r="F40597" s="32"/>
    </row>
    <row r="40598" ht="14.25" spans="6:6">
      <c r="F40598" s="32"/>
    </row>
    <row r="40599" ht="14.25" spans="6:6">
      <c r="F40599" s="32"/>
    </row>
    <row r="40600" ht="14.25" spans="6:6">
      <c r="F40600" s="32"/>
    </row>
    <row r="40601" ht="14.25" spans="6:6">
      <c r="F40601" s="32"/>
    </row>
    <row r="40602" ht="14.25" spans="6:6">
      <c r="F40602" s="32"/>
    </row>
    <row r="40603" ht="14.25" spans="6:6">
      <c r="F40603" s="32"/>
    </row>
    <row r="40604" ht="14.25" spans="6:6">
      <c r="F40604" s="32"/>
    </row>
    <row r="40605" ht="14.25" spans="6:6">
      <c r="F40605" s="32"/>
    </row>
    <row r="40606" ht="14.25" spans="6:6">
      <c r="F40606" s="32"/>
    </row>
    <row r="40607" ht="14.25" spans="6:6">
      <c r="F40607" s="32"/>
    </row>
    <row r="40608" ht="14.25" spans="6:6">
      <c r="F40608" s="32"/>
    </row>
    <row r="40609" ht="14.25" spans="6:6">
      <c r="F40609" s="32"/>
    </row>
    <row r="40610" ht="14.25" spans="6:6">
      <c r="F40610" s="32"/>
    </row>
    <row r="40611" ht="14.25" spans="6:6">
      <c r="F40611" s="32"/>
    </row>
    <row r="40612" ht="14.25" spans="6:6">
      <c r="F40612" s="32"/>
    </row>
    <row r="40613" ht="14.25" spans="6:6">
      <c r="F40613" s="32"/>
    </row>
    <row r="40614" ht="14.25" spans="6:6">
      <c r="F40614" s="32"/>
    </row>
    <row r="40615" ht="14.25" spans="6:6">
      <c r="F40615" s="32"/>
    </row>
    <row r="40616" ht="14.25" spans="6:6">
      <c r="F40616" s="32"/>
    </row>
    <row r="40617" ht="14.25" spans="6:6">
      <c r="F40617" s="32"/>
    </row>
    <row r="40618" ht="14.25" spans="6:6">
      <c r="F40618" s="32"/>
    </row>
    <row r="40619" ht="14.25" spans="6:6">
      <c r="F40619" s="32"/>
    </row>
    <row r="40620" ht="14.25" spans="6:6">
      <c r="F40620" s="32"/>
    </row>
    <row r="40621" ht="14.25" spans="6:6">
      <c r="F40621" s="32"/>
    </row>
    <row r="40622" ht="14.25" spans="6:6">
      <c r="F40622" s="32"/>
    </row>
    <row r="40623" ht="14.25" spans="6:6">
      <c r="F40623" s="32"/>
    </row>
    <row r="40624" ht="14.25" spans="6:6">
      <c r="F40624" s="32"/>
    </row>
    <row r="40625" ht="14.25" spans="6:6">
      <c r="F40625" s="32"/>
    </row>
    <row r="40626" ht="14.25" spans="6:6">
      <c r="F40626" s="32"/>
    </row>
    <row r="40627" ht="14.25" spans="6:6">
      <c r="F40627" s="32"/>
    </row>
    <row r="40628" ht="14.25" spans="6:6">
      <c r="F40628" s="32"/>
    </row>
    <row r="40629" ht="14.25" spans="6:6">
      <c r="F40629" s="32"/>
    </row>
    <row r="40630" ht="14.25" spans="6:6">
      <c r="F40630" s="32"/>
    </row>
    <row r="40631" ht="14.25" spans="6:6">
      <c r="F40631" s="32"/>
    </row>
    <row r="40632" ht="14.25" spans="6:6">
      <c r="F40632" s="32"/>
    </row>
    <row r="40633" ht="14.25" spans="6:6">
      <c r="F40633" s="32"/>
    </row>
    <row r="40634" ht="14.25" spans="6:6">
      <c r="F40634" s="32"/>
    </row>
    <row r="40635" ht="14.25" spans="6:6">
      <c r="F40635" s="32"/>
    </row>
    <row r="40636" ht="14.25" spans="6:6">
      <c r="F40636" s="32"/>
    </row>
    <row r="40637" ht="14.25" spans="6:6">
      <c r="F40637" s="32"/>
    </row>
    <row r="40638" ht="14.25" spans="6:6">
      <c r="F40638" s="32"/>
    </row>
    <row r="40639" ht="14.25" spans="6:6">
      <c r="F40639" s="32"/>
    </row>
    <row r="40640" ht="14.25" spans="6:6">
      <c r="F40640" s="32"/>
    </row>
    <row r="40641" ht="14.25" spans="6:6">
      <c r="F40641" s="32"/>
    </row>
    <row r="40642" ht="14.25" spans="6:6">
      <c r="F40642" s="32"/>
    </row>
    <row r="40643" ht="14.25" spans="6:6">
      <c r="F40643" s="32"/>
    </row>
    <row r="40644" ht="14.25" spans="6:6">
      <c r="F40644" s="32"/>
    </row>
    <row r="40645" ht="14.25" spans="6:6">
      <c r="F40645" s="32"/>
    </row>
    <row r="40646" ht="14.25" spans="6:6">
      <c r="F40646" s="32"/>
    </row>
    <row r="40647" ht="14.25" spans="6:6">
      <c r="F40647" s="32"/>
    </row>
    <row r="40648" ht="14.25" spans="6:6">
      <c r="F40648" s="32"/>
    </row>
    <row r="40649" ht="14.25" spans="6:6">
      <c r="F40649" s="32"/>
    </row>
    <row r="40650" ht="14.25" spans="6:6">
      <c r="F40650" s="32"/>
    </row>
    <row r="40651" ht="14.25" spans="6:6">
      <c r="F40651" s="32"/>
    </row>
    <row r="40652" ht="14.25" spans="6:6">
      <c r="F40652" s="32"/>
    </row>
    <row r="40653" ht="14.25" spans="6:6">
      <c r="F40653" s="32"/>
    </row>
    <row r="40654" ht="14.25" spans="6:6">
      <c r="F40654" s="32"/>
    </row>
    <row r="40655" ht="14.25" spans="6:6">
      <c r="F40655" s="32"/>
    </row>
    <row r="40656" ht="14.25" spans="6:6">
      <c r="F40656" s="32"/>
    </row>
    <row r="40657" ht="14.25" spans="6:6">
      <c r="F40657" s="32"/>
    </row>
    <row r="40658" ht="14.25" spans="6:6">
      <c r="F40658" s="32"/>
    </row>
    <row r="40659" ht="14.25" spans="6:6">
      <c r="F40659" s="32"/>
    </row>
    <row r="40660" ht="14.25" spans="6:6">
      <c r="F40660" s="32"/>
    </row>
    <row r="40661" ht="14.25" spans="6:6">
      <c r="F40661" s="32"/>
    </row>
    <row r="40662" ht="14.25" spans="6:6">
      <c r="F40662" s="32"/>
    </row>
    <row r="40663" ht="14.25" spans="6:6">
      <c r="F40663" s="32"/>
    </row>
    <row r="40664" ht="14.25" spans="6:6">
      <c r="F40664" s="32"/>
    </row>
    <row r="40665" ht="14.25" spans="6:6">
      <c r="F40665" s="32"/>
    </row>
    <row r="40666" ht="14.25" spans="6:6">
      <c r="F40666" s="32"/>
    </row>
    <row r="40667" ht="14.25" spans="6:6">
      <c r="F40667" s="32"/>
    </row>
    <row r="40668" ht="14.25" spans="6:6">
      <c r="F40668" s="32"/>
    </row>
    <row r="40669" ht="14.25" spans="6:6">
      <c r="F40669" s="32"/>
    </row>
    <row r="40670" ht="14.25" spans="6:6">
      <c r="F40670" s="32"/>
    </row>
    <row r="40671" ht="14.25" spans="6:6">
      <c r="F40671" s="32"/>
    </row>
    <row r="40672" ht="14.25" spans="6:6">
      <c r="F40672" s="32"/>
    </row>
    <row r="40673" ht="14.25" spans="6:6">
      <c r="F40673" s="32"/>
    </row>
    <row r="40674" ht="14.25" spans="6:6">
      <c r="F40674" s="32"/>
    </row>
    <row r="40675" ht="14.25" spans="6:6">
      <c r="F40675" s="32"/>
    </row>
    <row r="40676" ht="14.25" spans="6:6">
      <c r="F40676" s="32"/>
    </row>
    <row r="40677" ht="14.25" spans="6:6">
      <c r="F40677" s="32"/>
    </row>
    <row r="40678" ht="14.25" spans="6:6">
      <c r="F40678" s="32"/>
    </row>
    <row r="40679" ht="14.25" spans="6:6">
      <c r="F40679" s="32"/>
    </row>
    <row r="40680" ht="14.25" spans="6:6">
      <c r="F40680" s="32"/>
    </row>
    <row r="40681" ht="14.25" spans="6:6">
      <c r="F40681" s="32"/>
    </row>
    <row r="40682" ht="14.25" spans="6:6">
      <c r="F40682" s="32"/>
    </row>
    <row r="40683" ht="14.25" spans="6:6">
      <c r="F40683" s="32"/>
    </row>
    <row r="40684" ht="14.25" spans="6:6">
      <c r="F40684" s="32"/>
    </row>
    <row r="40685" ht="14.25" spans="6:6">
      <c r="F40685" s="32"/>
    </row>
    <row r="40686" ht="14.25" spans="6:6">
      <c r="F40686" s="32"/>
    </row>
    <row r="40687" ht="14.25" spans="6:6">
      <c r="F40687" s="32"/>
    </row>
    <row r="40688" ht="14.25" spans="6:6">
      <c r="F40688" s="32"/>
    </row>
    <row r="40689" ht="14.25" spans="6:6">
      <c r="F40689" s="32"/>
    </row>
    <row r="40690" ht="14.25" spans="6:6">
      <c r="F40690" s="32"/>
    </row>
    <row r="40691" ht="14.25" spans="6:6">
      <c r="F40691" s="32"/>
    </row>
    <row r="40692" ht="14.25" spans="6:6">
      <c r="F40692" s="32"/>
    </row>
    <row r="40693" ht="14.25" spans="6:6">
      <c r="F40693" s="32"/>
    </row>
    <row r="40694" ht="14.25" spans="6:6">
      <c r="F40694" s="32"/>
    </row>
    <row r="40695" ht="14.25" spans="6:6">
      <c r="F40695" s="32"/>
    </row>
    <row r="40696" ht="14.25" spans="6:6">
      <c r="F40696" s="32"/>
    </row>
    <row r="40697" ht="14.25" spans="6:6">
      <c r="F40697" s="32"/>
    </row>
    <row r="40698" ht="14.25" spans="6:6">
      <c r="F40698" s="32"/>
    </row>
    <row r="40699" ht="14.25" spans="6:6">
      <c r="F40699" s="32"/>
    </row>
    <row r="40700" ht="14.25" spans="6:6">
      <c r="F40700" s="32"/>
    </row>
    <row r="40701" ht="14.25" spans="6:6">
      <c r="F40701" s="32"/>
    </row>
    <row r="40702" ht="14.25" spans="6:6">
      <c r="F40702" s="32"/>
    </row>
    <row r="40703" ht="14.25" spans="6:6">
      <c r="F40703" s="32"/>
    </row>
    <row r="40704" ht="14.25" spans="6:6">
      <c r="F40704" s="32"/>
    </row>
    <row r="40705" ht="14.25" spans="6:6">
      <c r="F40705" s="32"/>
    </row>
    <row r="40706" ht="14.25" spans="6:6">
      <c r="F40706" s="32"/>
    </row>
    <row r="40707" ht="14.25" spans="6:6">
      <c r="F40707" s="32"/>
    </row>
    <row r="40708" ht="14.25" spans="6:6">
      <c r="F40708" s="32"/>
    </row>
    <row r="40709" ht="14.25" spans="6:6">
      <c r="F40709" s="32"/>
    </row>
    <row r="40710" ht="14.25" spans="6:6">
      <c r="F40710" s="32"/>
    </row>
    <row r="40711" ht="14.25" spans="6:6">
      <c r="F40711" s="32"/>
    </row>
    <row r="40712" ht="14.25" spans="6:6">
      <c r="F40712" s="32"/>
    </row>
    <row r="40713" ht="14.25" spans="6:6">
      <c r="F40713" s="32"/>
    </row>
    <row r="40714" ht="14.25" spans="6:6">
      <c r="F40714" s="32"/>
    </row>
    <row r="40715" ht="14.25" spans="6:6">
      <c r="F40715" s="32"/>
    </row>
    <row r="40716" ht="14.25" spans="6:6">
      <c r="F40716" s="32"/>
    </row>
    <row r="40717" ht="14.25" spans="6:6">
      <c r="F40717" s="32"/>
    </row>
    <row r="40718" ht="14.25" spans="6:6">
      <c r="F40718" s="32"/>
    </row>
    <row r="40719" ht="14.25" spans="6:6">
      <c r="F40719" s="32"/>
    </row>
    <row r="40720" ht="14.25" spans="6:6">
      <c r="F40720" s="32"/>
    </row>
    <row r="40721" ht="14.25" spans="6:6">
      <c r="F40721" s="32"/>
    </row>
    <row r="40722" ht="14.25" spans="6:6">
      <c r="F40722" s="32"/>
    </row>
    <row r="40723" ht="14.25" spans="6:6">
      <c r="F40723" s="32"/>
    </row>
    <row r="40724" ht="14.25" spans="6:6">
      <c r="F40724" s="32"/>
    </row>
    <row r="40725" ht="14.25" spans="6:6">
      <c r="F40725" s="32"/>
    </row>
    <row r="40726" ht="14.25" spans="6:6">
      <c r="F40726" s="32"/>
    </row>
    <row r="40727" ht="14.25" spans="6:6">
      <c r="F40727" s="32"/>
    </row>
    <row r="40728" ht="14.25" spans="6:6">
      <c r="F40728" s="32"/>
    </row>
    <row r="40729" ht="14.25" spans="6:6">
      <c r="F40729" s="32"/>
    </row>
    <row r="40730" ht="14.25" spans="6:6">
      <c r="F40730" s="32"/>
    </row>
    <row r="40731" ht="14.25" spans="6:6">
      <c r="F40731" s="32"/>
    </row>
    <row r="40732" ht="14.25" spans="6:6">
      <c r="F40732" s="32"/>
    </row>
    <row r="40733" ht="14.25" spans="6:6">
      <c r="F40733" s="32"/>
    </row>
    <row r="40734" ht="14.25" spans="6:6">
      <c r="F40734" s="32"/>
    </row>
    <row r="40735" ht="14.25" spans="6:6">
      <c r="F40735" s="32"/>
    </row>
    <row r="40736" ht="14.25" spans="6:6">
      <c r="F40736" s="32"/>
    </row>
    <row r="40737" ht="14.25" spans="6:6">
      <c r="F40737" s="32"/>
    </row>
    <row r="40738" ht="14.25" spans="6:6">
      <c r="F40738" s="32"/>
    </row>
    <row r="40739" ht="14.25" spans="6:6">
      <c r="F40739" s="32"/>
    </row>
    <row r="40740" ht="14.25" spans="6:6">
      <c r="F40740" s="32"/>
    </row>
    <row r="40741" ht="14.25" spans="6:6">
      <c r="F40741" s="32"/>
    </row>
    <row r="40742" ht="14.25" spans="6:6">
      <c r="F40742" s="32"/>
    </row>
    <row r="40743" ht="14.25" spans="6:6">
      <c r="F40743" s="32"/>
    </row>
    <row r="40744" ht="14.25" spans="6:6">
      <c r="F40744" s="32"/>
    </row>
    <row r="40745" ht="14.25" spans="6:6">
      <c r="F40745" s="32"/>
    </row>
    <row r="40746" ht="14.25" spans="6:6">
      <c r="F40746" s="32"/>
    </row>
    <row r="40747" ht="14.25" spans="6:6">
      <c r="F40747" s="32"/>
    </row>
    <row r="40748" ht="14.25" spans="6:6">
      <c r="F40748" s="32"/>
    </row>
    <row r="40749" ht="14.25" spans="6:6">
      <c r="F40749" s="32"/>
    </row>
    <row r="40750" ht="14.25" spans="6:6">
      <c r="F40750" s="32"/>
    </row>
    <row r="40751" ht="14.25" spans="6:6">
      <c r="F40751" s="32"/>
    </row>
    <row r="40752" ht="14.25" spans="6:6">
      <c r="F40752" s="32"/>
    </row>
    <row r="40753" ht="14.25" spans="6:6">
      <c r="F40753" s="32"/>
    </row>
    <row r="40754" ht="14.25" spans="6:6">
      <c r="F40754" s="32"/>
    </row>
    <row r="40755" ht="14.25" spans="6:6">
      <c r="F40755" s="32"/>
    </row>
    <row r="40756" ht="14.25" spans="6:6">
      <c r="F40756" s="32"/>
    </row>
    <row r="40757" ht="14.25" spans="6:6">
      <c r="F40757" s="32"/>
    </row>
    <row r="40758" ht="14.25" spans="6:6">
      <c r="F40758" s="32"/>
    </row>
    <row r="40759" ht="14.25" spans="6:6">
      <c r="F40759" s="32"/>
    </row>
    <row r="40760" ht="14.25" spans="6:6">
      <c r="F40760" s="32"/>
    </row>
    <row r="40761" ht="14.25" spans="6:6">
      <c r="F40761" s="32"/>
    </row>
    <row r="40762" ht="14.25" spans="6:6">
      <c r="F40762" s="32"/>
    </row>
    <row r="40763" ht="14.25" spans="6:6">
      <c r="F40763" s="32"/>
    </row>
    <row r="40764" ht="14.25" spans="6:6">
      <c r="F40764" s="32"/>
    </row>
    <row r="40765" ht="14.25" spans="6:6">
      <c r="F40765" s="32"/>
    </row>
    <row r="40766" ht="14.25" spans="6:6">
      <c r="F40766" s="32"/>
    </row>
    <row r="40767" ht="14.25" spans="6:6">
      <c r="F40767" s="32"/>
    </row>
    <row r="40768" ht="14.25" spans="6:6">
      <c r="F40768" s="32"/>
    </row>
    <row r="40769" ht="14.25" spans="6:6">
      <c r="F40769" s="32"/>
    </row>
    <row r="40770" ht="14.25" spans="6:6">
      <c r="F40770" s="32"/>
    </row>
    <row r="40771" ht="14.25" spans="6:6">
      <c r="F40771" s="32"/>
    </row>
    <row r="40772" ht="14.25" spans="6:6">
      <c r="F40772" s="32"/>
    </row>
    <row r="40773" ht="14.25" spans="6:6">
      <c r="F40773" s="32"/>
    </row>
    <row r="40774" ht="14.25" spans="6:6">
      <c r="F40774" s="32"/>
    </row>
    <row r="40775" ht="14.25" spans="6:6">
      <c r="F40775" s="32"/>
    </row>
    <row r="40776" ht="14.25" spans="6:6">
      <c r="F40776" s="32"/>
    </row>
    <row r="40777" ht="14.25" spans="6:6">
      <c r="F40777" s="32"/>
    </row>
    <row r="40778" ht="14.25" spans="6:6">
      <c r="F40778" s="32"/>
    </row>
    <row r="40779" ht="14.25" spans="6:6">
      <c r="F40779" s="32"/>
    </row>
    <row r="40780" ht="14.25" spans="6:6">
      <c r="F40780" s="32"/>
    </row>
    <row r="40781" ht="14.25" spans="6:6">
      <c r="F40781" s="32"/>
    </row>
    <row r="40782" ht="14.25" spans="6:6">
      <c r="F40782" s="32"/>
    </row>
    <row r="40783" ht="14.25" spans="6:6">
      <c r="F40783" s="32"/>
    </row>
    <row r="40784" ht="14.25" spans="6:6">
      <c r="F40784" s="32"/>
    </row>
    <row r="40785" ht="14.25" spans="6:6">
      <c r="F40785" s="32"/>
    </row>
    <row r="40786" ht="14.25" spans="6:6">
      <c r="F40786" s="32"/>
    </row>
    <row r="40787" ht="14.25" spans="6:6">
      <c r="F40787" s="32"/>
    </row>
    <row r="40788" ht="14.25" spans="6:6">
      <c r="F40788" s="32"/>
    </row>
    <row r="40789" ht="14.25" spans="6:6">
      <c r="F40789" s="32"/>
    </row>
    <row r="40790" ht="14.25" spans="6:6">
      <c r="F40790" s="32"/>
    </row>
    <row r="40791" ht="14.25" spans="6:6">
      <c r="F40791" s="32"/>
    </row>
    <row r="40792" ht="14.25" spans="6:6">
      <c r="F40792" s="32"/>
    </row>
    <row r="40793" ht="14.25" spans="6:6">
      <c r="F40793" s="32"/>
    </row>
    <row r="40794" ht="14.25" spans="6:6">
      <c r="F40794" s="32"/>
    </row>
    <row r="40795" ht="14.25" spans="6:6">
      <c r="F40795" s="32"/>
    </row>
    <row r="40796" ht="14.25" spans="6:6">
      <c r="F40796" s="32"/>
    </row>
    <row r="40797" ht="14.25" spans="6:6">
      <c r="F40797" s="32"/>
    </row>
    <row r="40798" ht="14.25" spans="6:6">
      <c r="F40798" s="32"/>
    </row>
    <row r="40799" ht="14.25" spans="6:6">
      <c r="F40799" s="32"/>
    </row>
    <row r="40800" ht="14.25" spans="6:6">
      <c r="F40800" s="32"/>
    </row>
    <row r="40801" ht="14.25" spans="6:6">
      <c r="F40801" s="32"/>
    </row>
    <row r="40802" ht="14.25" spans="6:6">
      <c r="F40802" s="32"/>
    </row>
    <row r="40803" ht="14.25" spans="6:6">
      <c r="F40803" s="32"/>
    </row>
    <row r="40804" ht="14.25" spans="6:6">
      <c r="F40804" s="32"/>
    </row>
    <row r="40805" ht="14.25" spans="6:6">
      <c r="F40805" s="32"/>
    </row>
    <row r="40806" ht="14.25" spans="6:6">
      <c r="F40806" s="32"/>
    </row>
    <row r="40807" ht="14.25" spans="6:6">
      <c r="F40807" s="32"/>
    </row>
    <row r="40808" ht="14.25" spans="6:6">
      <c r="F40808" s="32"/>
    </row>
    <row r="40809" ht="14.25" spans="6:6">
      <c r="F40809" s="32"/>
    </row>
    <row r="40810" ht="14.25" spans="6:6">
      <c r="F40810" s="32"/>
    </row>
    <row r="40811" ht="14.25" spans="6:6">
      <c r="F40811" s="32"/>
    </row>
    <row r="40812" ht="14.25" spans="6:6">
      <c r="F40812" s="32"/>
    </row>
    <row r="40813" ht="14.25" spans="6:6">
      <c r="F40813" s="32"/>
    </row>
    <row r="40814" ht="14.25" spans="6:6">
      <c r="F40814" s="32"/>
    </row>
    <row r="40815" ht="14.25" spans="6:6">
      <c r="F40815" s="32"/>
    </row>
    <row r="40816" ht="14.25" spans="6:6">
      <c r="F40816" s="32"/>
    </row>
    <row r="40817" ht="14.25" spans="6:6">
      <c r="F40817" s="32"/>
    </row>
    <row r="40818" ht="14.25" spans="6:6">
      <c r="F40818" s="32"/>
    </row>
    <row r="40819" ht="14.25" spans="6:6">
      <c r="F40819" s="32"/>
    </row>
    <row r="40820" ht="14.25" spans="6:6">
      <c r="F40820" s="32"/>
    </row>
    <row r="40821" ht="14.25" spans="6:6">
      <c r="F40821" s="32"/>
    </row>
    <row r="40822" ht="14.25" spans="6:6">
      <c r="F40822" s="32"/>
    </row>
    <row r="40823" ht="14.25" spans="6:6">
      <c r="F40823" s="32"/>
    </row>
    <row r="40824" ht="14.25" spans="6:6">
      <c r="F40824" s="32"/>
    </row>
    <row r="40825" ht="14.25" spans="6:6">
      <c r="F40825" s="32"/>
    </row>
    <row r="40826" ht="14.25" spans="6:6">
      <c r="F40826" s="32"/>
    </row>
    <row r="40827" ht="14.25" spans="6:6">
      <c r="F40827" s="32"/>
    </row>
    <row r="40828" ht="14.25" spans="6:6">
      <c r="F40828" s="32"/>
    </row>
    <row r="40829" ht="14.25" spans="6:6">
      <c r="F40829" s="32"/>
    </row>
    <row r="40830" ht="14.25" spans="6:6">
      <c r="F40830" s="32"/>
    </row>
    <row r="40831" ht="14.25" spans="6:6">
      <c r="F40831" s="32"/>
    </row>
    <row r="40832" ht="14.25" spans="6:6">
      <c r="F40832" s="32"/>
    </row>
    <row r="40833" ht="14.25" spans="6:6">
      <c r="F40833" s="32"/>
    </row>
    <row r="40834" ht="14.25" spans="6:6">
      <c r="F40834" s="32"/>
    </row>
    <row r="40835" ht="14.25" spans="6:6">
      <c r="F40835" s="32"/>
    </row>
    <row r="40836" ht="14.25" spans="6:6">
      <c r="F40836" s="32"/>
    </row>
    <row r="40837" ht="14.25" spans="6:6">
      <c r="F40837" s="32"/>
    </row>
    <row r="40838" ht="14.25" spans="6:6">
      <c r="F40838" s="32"/>
    </row>
    <row r="40839" ht="14.25" spans="6:6">
      <c r="F40839" s="32"/>
    </row>
    <row r="40840" ht="14.25" spans="6:6">
      <c r="F40840" s="32"/>
    </row>
    <row r="40841" ht="14.25" spans="6:6">
      <c r="F40841" s="32"/>
    </row>
    <row r="40842" ht="14.25" spans="6:6">
      <c r="F40842" s="32"/>
    </row>
    <row r="40843" ht="14.25" spans="6:6">
      <c r="F40843" s="32"/>
    </row>
    <row r="40844" ht="14.25" spans="6:6">
      <c r="F40844" s="32"/>
    </row>
    <row r="40845" ht="14.25" spans="6:6">
      <c r="F40845" s="32"/>
    </row>
    <row r="40846" ht="14.25" spans="6:6">
      <c r="F40846" s="32"/>
    </row>
    <row r="40847" ht="14.25" spans="6:6">
      <c r="F40847" s="32"/>
    </row>
    <row r="40848" ht="14.25" spans="6:6">
      <c r="F40848" s="32"/>
    </row>
    <row r="40849" ht="14.25" spans="6:6">
      <c r="F40849" s="32"/>
    </row>
    <row r="40850" ht="14.25" spans="6:6">
      <c r="F40850" s="32"/>
    </row>
    <row r="40851" ht="14.25" spans="6:6">
      <c r="F40851" s="32"/>
    </row>
    <row r="40852" ht="14.25" spans="6:6">
      <c r="F40852" s="32"/>
    </row>
    <row r="40853" ht="14.25" spans="6:6">
      <c r="F40853" s="32"/>
    </row>
    <row r="40854" ht="14.25" spans="6:6">
      <c r="F40854" s="32"/>
    </row>
    <row r="40855" ht="14.25" spans="6:6">
      <c r="F40855" s="32"/>
    </row>
    <row r="40856" ht="14.25" spans="6:6">
      <c r="F40856" s="32"/>
    </row>
    <row r="40857" ht="14.25" spans="6:6">
      <c r="F40857" s="32"/>
    </row>
    <row r="40858" ht="14.25" spans="6:6">
      <c r="F40858" s="32"/>
    </row>
    <row r="40859" ht="14.25" spans="6:6">
      <c r="F40859" s="32"/>
    </row>
    <row r="40860" ht="14.25" spans="6:6">
      <c r="F40860" s="32"/>
    </row>
    <row r="40861" ht="14.25" spans="6:6">
      <c r="F40861" s="32"/>
    </row>
    <row r="40862" ht="14.25" spans="6:6">
      <c r="F40862" s="32"/>
    </row>
    <row r="40863" ht="14.25" spans="6:6">
      <c r="F40863" s="32"/>
    </row>
    <row r="40864" ht="14.25" spans="6:6">
      <c r="F40864" s="32"/>
    </row>
    <row r="40865" ht="14.25" spans="6:6">
      <c r="F40865" s="32"/>
    </row>
    <row r="40866" ht="14.25" spans="6:6">
      <c r="F40866" s="32"/>
    </row>
    <row r="40867" ht="14.25" spans="6:6">
      <c r="F40867" s="32"/>
    </row>
    <row r="40868" ht="14.25" spans="6:6">
      <c r="F40868" s="32"/>
    </row>
    <row r="40869" ht="14.25" spans="6:6">
      <c r="F40869" s="32"/>
    </row>
    <row r="40870" ht="14.25" spans="6:6">
      <c r="F40870" s="32"/>
    </row>
    <row r="40871" ht="14.25" spans="6:6">
      <c r="F40871" s="32"/>
    </row>
    <row r="40872" ht="14.25" spans="6:6">
      <c r="F40872" s="32"/>
    </row>
    <row r="40873" ht="14.25" spans="6:6">
      <c r="F40873" s="32"/>
    </row>
    <row r="40874" ht="14.25" spans="6:6">
      <c r="F40874" s="32"/>
    </row>
    <row r="40875" ht="14.25" spans="6:6">
      <c r="F40875" s="32"/>
    </row>
    <row r="40876" ht="14.25" spans="6:6">
      <c r="F40876" s="32"/>
    </row>
    <row r="40877" ht="14.25" spans="6:6">
      <c r="F40877" s="32"/>
    </row>
    <row r="40878" ht="14.25" spans="6:6">
      <c r="F40878" s="32"/>
    </row>
    <row r="40879" ht="14.25" spans="6:6">
      <c r="F40879" s="32"/>
    </row>
    <row r="40880" ht="14.25" spans="6:6">
      <c r="F40880" s="32"/>
    </row>
    <row r="40881" ht="14.25" spans="6:6">
      <c r="F40881" s="32"/>
    </row>
    <row r="40882" ht="14.25" spans="6:6">
      <c r="F40882" s="32"/>
    </row>
    <row r="40883" ht="14.25" spans="6:6">
      <c r="F40883" s="32"/>
    </row>
    <row r="40884" ht="14.25" spans="6:6">
      <c r="F40884" s="32"/>
    </row>
    <row r="40885" ht="14.25" spans="6:6">
      <c r="F40885" s="32"/>
    </row>
    <row r="40886" ht="14.25" spans="6:6">
      <c r="F40886" s="32"/>
    </row>
    <row r="40887" ht="14.25" spans="6:6">
      <c r="F40887" s="32"/>
    </row>
    <row r="40888" ht="14.25" spans="6:6">
      <c r="F40888" s="32"/>
    </row>
    <row r="40889" ht="14.25" spans="6:6">
      <c r="F40889" s="32"/>
    </row>
    <row r="40890" ht="14.25" spans="6:6">
      <c r="F40890" s="32"/>
    </row>
    <row r="40891" ht="14.25" spans="6:6">
      <c r="F40891" s="32"/>
    </row>
    <row r="40892" ht="14.25" spans="6:6">
      <c r="F40892" s="32"/>
    </row>
    <row r="40893" ht="14.25" spans="6:6">
      <c r="F40893" s="32"/>
    </row>
    <row r="40894" ht="14.25" spans="6:6">
      <c r="F40894" s="32"/>
    </row>
    <row r="40895" ht="14.25" spans="6:6">
      <c r="F40895" s="32"/>
    </row>
    <row r="40896" ht="14.25" spans="6:6">
      <c r="F40896" s="32"/>
    </row>
    <row r="40897" ht="14.25" spans="6:6">
      <c r="F40897" s="32"/>
    </row>
    <row r="40898" ht="14.25" spans="6:6">
      <c r="F40898" s="32"/>
    </row>
    <row r="40899" ht="14.25" spans="6:6">
      <c r="F40899" s="32"/>
    </row>
    <row r="40900" ht="14.25" spans="6:6">
      <c r="F40900" s="32"/>
    </row>
    <row r="40901" ht="14.25" spans="6:6">
      <c r="F40901" s="32"/>
    </row>
    <row r="40902" ht="14.25" spans="6:6">
      <c r="F40902" s="32"/>
    </row>
    <row r="40903" ht="14.25" spans="6:6">
      <c r="F40903" s="32"/>
    </row>
    <row r="40904" ht="14.25" spans="6:6">
      <c r="F40904" s="32"/>
    </row>
    <row r="40905" ht="14.25" spans="6:6">
      <c r="F40905" s="32"/>
    </row>
    <row r="40906" ht="14.25" spans="6:6">
      <c r="F40906" s="32"/>
    </row>
    <row r="40907" ht="14.25" spans="6:6">
      <c r="F40907" s="32"/>
    </row>
    <row r="40908" ht="14.25" spans="6:6">
      <c r="F40908" s="32"/>
    </row>
    <row r="40909" ht="14.25" spans="6:6">
      <c r="F40909" s="32"/>
    </row>
    <row r="40910" ht="14.25" spans="6:6">
      <c r="F40910" s="32"/>
    </row>
    <row r="40911" ht="14.25" spans="6:6">
      <c r="F40911" s="32"/>
    </row>
    <row r="40912" ht="14.25" spans="6:6">
      <c r="F40912" s="32"/>
    </row>
    <row r="40913" ht="14.25" spans="6:6">
      <c r="F40913" s="32"/>
    </row>
    <row r="40914" ht="14.25" spans="6:6">
      <c r="F40914" s="32"/>
    </row>
    <row r="40915" ht="14.25" spans="6:6">
      <c r="F40915" s="32"/>
    </row>
    <row r="40916" ht="14.25" spans="6:6">
      <c r="F40916" s="32"/>
    </row>
    <row r="40917" ht="14.25" spans="6:6">
      <c r="F40917" s="32"/>
    </row>
    <row r="40918" ht="14.25" spans="6:6">
      <c r="F40918" s="32"/>
    </row>
    <row r="40919" ht="14.25" spans="6:6">
      <c r="F40919" s="32"/>
    </row>
    <row r="40920" ht="14.25" spans="6:6">
      <c r="F40920" s="32"/>
    </row>
    <row r="40921" ht="14.25" spans="6:6">
      <c r="F40921" s="32"/>
    </row>
    <row r="40922" ht="14.25" spans="6:6">
      <c r="F40922" s="32"/>
    </row>
    <row r="40923" ht="14.25" spans="6:6">
      <c r="F40923" s="32"/>
    </row>
    <row r="40924" ht="14.25" spans="6:6">
      <c r="F40924" s="32"/>
    </row>
    <row r="40925" ht="14.25" spans="6:6">
      <c r="F40925" s="32"/>
    </row>
    <row r="40926" ht="14.25" spans="6:6">
      <c r="F40926" s="32"/>
    </row>
    <row r="40927" ht="14.25" spans="6:6">
      <c r="F40927" s="32"/>
    </row>
    <row r="40928" ht="14.25" spans="6:6">
      <c r="F40928" s="32"/>
    </row>
    <row r="40929" ht="14.25" spans="6:6">
      <c r="F40929" s="32"/>
    </row>
    <row r="40930" ht="14.25" spans="6:6">
      <c r="F40930" s="32"/>
    </row>
    <row r="40931" ht="14.25" spans="6:6">
      <c r="F40931" s="32"/>
    </row>
    <row r="40932" ht="14.25" spans="6:6">
      <c r="F40932" s="32"/>
    </row>
    <row r="40933" ht="14.25" spans="6:6">
      <c r="F40933" s="32"/>
    </row>
    <row r="40934" ht="14.25" spans="6:6">
      <c r="F40934" s="32"/>
    </row>
    <row r="40935" ht="14.25" spans="6:6">
      <c r="F40935" s="32"/>
    </row>
    <row r="40936" ht="14.25" spans="6:6">
      <c r="F40936" s="32"/>
    </row>
    <row r="40937" ht="14.25" spans="6:6">
      <c r="F40937" s="32"/>
    </row>
    <row r="40938" ht="14.25" spans="6:6">
      <c r="F40938" s="32"/>
    </row>
    <row r="40939" ht="14.25" spans="6:6">
      <c r="F40939" s="32"/>
    </row>
    <row r="40940" ht="14.25" spans="6:6">
      <c r="F40940" s="32"/>
    </row>
    <row r="40941" ht="14.25" spans="6:6">
      <c r="F40941" s="32"/>
    </row>
    <row r="40942" ht="14.25" spans="6:6">
      <c r="F40942" s="32"/>
    </row>
    <row r="40943" ht="14.25" spans="6:6">
      <c r="F40943" s="32"/>
    </row>
    <row r="40944" ht="14.25" spans="6:6">
      <c r="F40944" s="32"/>
    </row>
    <row r="40945" ht="14.25" spans="6:6">
      <c r="F40945" s="32"/>
    </row>
    <row r="40946" ht="14.25" spans="6:6">
      <c r="F40946" s="32"/>
    </row>
    <row r="40947" ht="14.25" spans="6:6">
      <c r="F40947" s="32"/>
    </row>
    <row r="40948" ht="14.25" spans="6:6">
      <c r="F40948" s="32"/>
    </row>
    <row r="40949" ht="14.25" spans="6:6">
      <c r="F40949" s="32"/>
    </row>
    <row r="40950" ht="14.25" spans="6:6">
      <c r="F40950" s="32"/>
    </row>
    <row r="40951" ht="14.25" spans="6:6">
      <c r="F40951" s="32"/>
    </row>
    <row r="40952" ht="14.25" spans="6:6">
      <c r="F40952" s="32"/>
    </row>
    <row r="40953" ht="14.25" spans="6:6">
      <c r="F40953" s="32"/>
    </row>
    <row r="40954" ht="14.25" spans="6:6">
      <c r="F40954" s="32"/>
    </row>
    <row r="40955" ht="14.25" spans="6:6">
      <c r="F40955" s="32"/>
    </row>
    <row r="40956" ht="14.25" spans="6:6">
      <c r="F40956" s="32"/>
    </row>
    <row r="40957" ht="14.25" spans="6:6">
      <c r="F40957" s="32"/>
    </row>
    <row r="40958" ht="14.25" spans="6:6">
      <c r="F40958" s="32"/>
    </row>
    <row r="40959" ht="14.25" spans="6:6">
      <c r="F40959" s="32"/>
    </row>
    <row r="40960" ht="14.25" spans="6:6">
      <c r="F40960" s="32"/>
    </row>
    <row r="40961" ht="14.25" spans="6:6">
      <c r="F40961" s="32"/>
    </row>
    <row r="40962" ht="14.25" spans="6:6">
      <c r="F40962" s="32"/>
    </row>
    <row r="40963" ht="14.25" spans="6:6">
      <c r="F40963" s="32"/>
    </row>
    <row r="40964" ht="14.25" spans="6:6">
      <c r="F40964" s="32"/>
    </row>
    <row r="40965" ht="14.25" spans="6:6">
      <c r="F40965" s="32"/>
    </row>
    <row r="40966" ht="14.25" spans="6:6">
      <c r="F40966" s="32"/>
    </row>
    <row r="40967" ht="14.25" spans="6:6">
      <c r="F40967" s="32"/>
    </row>
    <row r="40968" ht="14.25" spans="6:6">
      <c r="F40968" s="32"/>
    </row>
    <row r="40969" ht="14.25" spans="6:6">
      <c r="F40969" s="32"/>
    </row>
    <row r="40970" ht="14.25" spans="6:6">
      <c r="F40970" s="32"/>
    </row>
    <row r="40971" ht="14.25" spans="6:6">
      <c r="F40971" s="32"/>
    </row>
    <row r="40972" ht="14.25" spans="6:6">
      <c r="F40972" s="32"/>
    </row>
    <row r="40973" ht="14.25" spans="6:6">
      <c r="F40973" s="32"/>
    </row>
    <row r="40974" ht="14.25" spans="6:6">
      <c r="F40974" s="32"/>
    </row>
    <row r="40975" ht="14.25" spans="6:6">
      <c r="F40975" s="32"/>
    </row>
    <row r="40976" ht="14.25" spans="6:6">
      <c r="F40976" s="32"/>
    </row>
    <row r="40977" ht="14.25" spans="6:6">
      <c r="F40977" s="32"/>
    </row>
    <row r="40978" ht="14.25" spans="6:6">
      <c r="F40978" s="32"/>
    </row>
    <row r="40979" ht="14.25" spans="6:6">
      <c r="F40979" s="32"/>
    </row>
    <row r="40980" ht="14.25" spans="6:6">
      <c r="F40980" s="32"/>
    </row>
    <row r="40981" ht="14.25" spans="6:6">
      <c r="F40981" s="32"/>
    </row>
    <row r="40982" ht="14.25" spans="6:6">
      <c r="F40982" s="32"/>
    </row>
    <row r="40983" ht="14.25" spans="6:6">
      <c r="F40983" s="32"/>
    </row>
    <row r="40984" ht="14.25" spans="6:6">
      <c r="F40984" s="32"/>
    </row>
    <row r="40985" ht="14.25" spans="6:6">
      <c r="F40985" s="32"/>
    </row>
    <row r="40986" ht="14.25" spans="6:6">
      <c r="F40986" s="32"/>
    </row>
    <row r="40987" ht="14.25" spans="6:6">
      <c r="F40987" s="32"/>
    </row>
    <row r="40988" ht="14.25" spans="6:6">
      <c r="F40988" s="32"/>
    </row>
    <row r="40989" ht="14.25" spans="6:6">
      <c r="F40989" s="32"/>
    </row>
    <row r="40990" ht="14.25" spans="6:6">
      <c r="F40990" s="32"/>
    </row>
    <row r="40991" ht="14.25" spans="6:6">
      <c r="F40991" s="32"/>
    </row>
    <row r="40992" ht="14.25" spans="6:6">
      <c r="F40992" s="32"/>
    </row>
    <row r="40993" ht="14.25" spans="6:6">
      <c r="F40993" s="32"/>
    </row>
    <row r="40994" ht="14.25" spans="6:6">
      <c r="F40994" s="32"/>
    </row>
    <row r="40995" ht="14.25" spans="6:6">
      <c r="F40995" s="32"/>
    </row>
    <row r="40996" ht="14.25" spans="6:6">
      <c r="F40996" s="32"/>
    </row>
    <row r="40997" ht="14.25" spans="6:6">
      <c r="F40997" s="32"/>
    </row>
    <row r="40998" ht="14.25" spans="6:6">
      <c r="F40998" s="32"/>
    </row>
    <row r="40999" ht="14.25" spans="6:6">
      <c r="F40999" s="32"/>
    </row>
    <row r="41000" ht="14.25" spans="6:6">
      <c r="F41000" s="32"/>
    </row>
    <row r="41001" ht="14.25" spans="6:6">
      <c r="F41001" s="32"/>
    </row>
    <row r="41002" ht="14.25" spans="6:6">
      <c r="F41002" s="32"/>
    </row>
    <row r="41003" ht="14.25" spans="6:6">
      <c r="F41003" s="32"/>
    </row>
    <row r="41004" ht="14.25" spans="6:6">
      <c r="F41004" s="32"/>
    </row>
    <row r="41005" ht="14.25" spans="6:6">
      <c r="F41005" s="32"/>
    </row>
    <row r="41006" ht="14.25" spans="6:6">
      <c r="F41006" s="32"/>
    </row>
    <row r="41007" ht="14.25" spans="6:6">
      <c r="F41007" s="32"/>
    </row>
    <row r="41008" ht="14.25" spans="6:6">
      <c r="F41008" s="32"/>
    </row>
    <row r="41009" ht="14.25" spans="6:6">
      <c r="F41009" s="32"/>
    </row>
    <row r="41010" ht="14.25" spans="6:6">
      <c r="F41010" s="32"/>
    </row>
    <row r="41011" ht="14.25" spans="6:6">
      <c r="F41011" s="32"/>
    </row>
    <row r="41012" ht="14.25" spans="6:6">
      <c r="F41012" s="32"/>
    </row>
    <row r="41013" ht="14.25" spans="6:6">
      <c r="F41013" s="32"/>
    </row>
    <row r="41014" ht="14.25" spans="6:6">
      <c r="F41014" s="32"/>
    </row>
    <row r="41015" ht="14.25" spans="6:6">
      <c r="F41015" s="32"/>
    </row>
    <row r="41016" ht="14.25" spans="6:6">
      <c r="F41016" s="32"/>
    </row>
    <row r="41017" ht="14.25" spans="6:6">
      <c r="F41017" s="32"/>
    </row>
    <row r="41018" ht="14.25" spans="6:6">
      <c r="F41018" s="32"/>
    </row>
    <row r="41019" ht="14.25" spans="6:6">
      <c r="F41019" s="32"/>
    </row>
    <row r="41020" ht="14.25" spans="6:6">
      <c r="F41020" s="32"/>
    </row>
    <row r="41021" ht="14.25" spans="6:6">
      <c r="F41021" s="32"/>
    </row>
    <row r="41022" ht="14.25" spans="6:6">
      <c r="F41022" s="32"/>
    </row>
    <row r="41023" ht="14.25" spans="6:6">
      <c r="F41023" s="32"/>
    </row>
    <row r="41024" ht="14.25" spans="6:6">
      <c r="F41024" s="32"/>
    </row>
    <row r="41025" ht="14.25" spans="6:6">
      <c r="F41025" s="32"/>
    </row>
    <row r="41026" ht="14.25" spans="6:6">
      <c r="F41026" s="32"/>
    </row>
    <row r="41027" ht="14.25" spans="6:6">
      <c r="F41027" s="32"/>
    </row>
    <row r="41028" ht="14.25" spans="6:6">
      <c r="F41028" s="32"/>
    </row>
    <row r="41029" ht="14.25" spans="6:6">
      <c r="F41029" s="32"/>
    </row>
    <row r="41030" ht="14.25" spans="6:6">
      <c r="F41030" s="32"/>
    </row>
    <row r="41031" ht="14.25" spans="6:6">
      <c r="F41031" s="32"/>
    </row>
    <row r="41032" ht="14.25" spans="6:6">
      <c r="F41032" s="32"/>
    </row>
    <row r="41033" ht="14.25" spans="6:6">
      <c r="F41033" s="32"/>
    </row>
    <row r="41034" ht="14.25" spans="6:6">
      <c r="F41034" s="32"/>
    </row>
    <row r="41035" ht="14.25" spans="6:6">
      <c r="F41035" s="32"/>
    </row>
    <row r="41036" ht="14.25" spans="6:6">
      <c r="F41036" s="32"/>
    </row>
    <row r="41037" ht="14.25" spans="6:6">
      <c r="F41037" s="32"/>
    </row>
    <row r="41038" ht="14.25" spans="6:6">
      <c r="F41038" s="32"/>
    </row>
    <row r="41039" ht="14.25" spans="6:6">
      <c r="F41039" s="32"/>
    </row>
    <row r="41040" ht="14.25" spans="6:6">
      <c r="F41040" s="32"/>
    </row>
    <row r="41041" ht="14.25" spans="6:6">
      <c r="F41041" s="32"/>
    </row>
    <row r="41042" ht="14.25" spans="6:6">
      <c r="F41042" s="32"/>
    </row>
    <row r="41043" ht="14.25" spans="6:6">
      <c r="F41043" s="32"/>
    </row>
    <row r="41044" ht="14.25" spans="6:6">
      <c r="F41044" s="32"/>
    </row>
    <row r="41045" ht="14.25" spans="6:6">
      <c r="F41045" s="32"/>
    </row>
    <row r="41046" ht="14.25" spans="6:6">
      <c r="F41046" s="32"/>
    </row>
    <row r="41047" ht="14.25" spans="6:6">
      <c r="F41047" s="32"/>
    </row>
    <row r="41048" ht="14.25" spans="6:6">
      <c r="F41048" s="32"/>
    </row>
    <row r="41049" ht="14.25" spans="6:6">
      <c r="F41049" s="32"/>
    </row>
    <row r="41050" ht="14.25" spans="6:6">
      <c r="F41050" s="32"/>
    </row>
    <row r="41051" ht="14.25" spans="6:6">
      <c r="F41051" s="32"/>
    </row>
    <row r="41052" ht="14.25" spans="6:6">
      <c r="F41052" s="32"/>
    </row>
    <row r="41053" ht="14.25" spans="6:6">
      <c r="F41053" s="32"/>
    </row>
    <row r="41054" ht="14.25" spans="6:6">
      <c r="F41054" s="32"/>
    </row>
    <row r="41055" ht="14.25" spans="6:6">
      <c r="F41055" s="32"/>
    </row>
    <row r="41056" ht="14.25" spans="6:6">
      <c r="F41056" s="32"/>
    </row>
    <row r="41057" ht="14.25" spans="6:6">
      <c r="F41057" s="32"/>
    </row>
    <row r="41058" ht="14.25" spans="6:6">
      <c r="F41058" s="32"/>
    </row>
    <row r="41059" ht="14.25" spans="6:6">
      <c r="F41059" s="32"/>
    </row>
    <row r="41060" ht="14.25" spans="6:6">
      <c r="F41060" s="32"/>
    </row>
    <row r="41061" ht="14.25" spans="6:6">
      <c r="F41061" s="32"/>
    </row>
    <row r="41062" ht="14.25" spans="6:6">
      <c r="F41062" s="32"/>
    </row>
    <row r="41063" ht="14.25" spans="6:6">
      <c r="F41063" s="32"/>
    </row>
    <row r="41064" ht="14.25" spans="6:6">
      <c r="F41064" s="32"/>
    </row>
    <row r="41065" ht="14.25" spans="6:6">
      <c r="F41065" s="32"/>
    </row>
    <row r="41066" ht="14.25" spans="6:6">
      <c r="F41066" s="32"/>
    </row>
    <row r="41067" ht="14.25" spans="6:6">
      <c r="F41067" s="32"/>
    </row>
    <row r="41068" ht="14.25" spans="6:6">
      <c r="F41068" s="32"/>
    </row>
    <row r="41069" ht="14.25" spans="6:6">
      <c r="F41069" s="32"/>
    </row>
    <row r="41070" ht="14.25" spans="6:6">
      <c r="F41070" s="32"/>
    </row>
    <row r="41071" ht="14.25" spans="6:6">
      <c r="F41071" s="32"/>
    </row>
    <row r="41072" ht="14.25" spans="6:6">
      <c r="F41072" s="32"/>
    </row>
    <row r="41073" ht="14.25" spans="6:6">
      <c r="F41073" s="32"/>
    </row>
    <row r="41074" ht="14.25" spans="6:6">
      <c r="F41074" s="32"/>
    </row>
    <row r="41075" ht="14.25" spans="6:6">
      <c r="F41075" s="32"/>
    </row>
    <row r="41076" ht="14.25" spans="6:6">
      <c r="F41076" s="32"/>
    </row>
    <row r="41077" ht="14.25" spans="6:6">
      <c r="F41077" s="32"/>
    </row>
    <row r="41078" ht="14.25" spans="6:6">
      <c r="F41078" s="32"/>
    </row>
    <row r="41079" ht="14.25" spans="6:6">
      <c r="F41079" s="32"/>
    </row>
    <row r="41080" ht="14.25" spans="6:6">
      <c r="F41080" s="32"/>
    </row>
    <row r="41081" ht="14.25" spans="6:6">
      <c r="F41081" s="32"/>
    </row>
    <row r="41082" ht="14.25" spans="6:6">
      <c r="F41082" s="32"/>
    </row>
    <row r="41083" ht="14.25" spans="6:6">
      <c r="F41083" s="32"/>
    </row>
    <row r="41084" ht="14.25" spans="6:6">
      <c r="F41084" s="32"/>
    </row>
    <row r="41085" ht="14.25" spans="6:6">
      <c r="F41085" s="32"/>
    </row>
    <row r="41086" ht="14.25" spans="6:6">
      <c r="F41086" s="32"/>
    </row>
    <row r="41087" ht="14.25" spans="6:6">
      <c r="F41087" s="32"/>
    </row>
    <row r="41088" ht="14.25" spans="6:6">
      <c r="F41088" s="32"/>
    </row>
    <row r="41089" ht="14.25" spans="6:6">
      <c r="F41089" s="32"/>
    </row>
    <row r="41090" ht="14.25" spans="6:6">
      <c r="F41090" s="32"/>
    </row>
    <row r="41091" ht="14.25" spans="6:6">
      <c r="F41091" s="32"/>
    </row>
    <row r="41092" ht="14.25" spans="6:6">
      <c r="F41092" s="32"/>
    </row>
    <row r="41093" ht="14.25" spans="6:6">
      <c r="F41093" s="32"/>
    </row>
    <row r="41094" ht="14.25" spans="6:6">
      <c r="F41094" s="32"/>
    </row>
    <row r="41095" ht="14.25" spans="6:6">
      <c r="F41095" s="32"/>
    </row>
    <row r="41096" ht="14.25" spans="6:6">
      <c r="F41096" s="32"/>
    </row>
    <row r="41097" ht="14.25" spans="6:6">
      <c r="F41097" s="32"/>
    </row>
    <row r="41098" ht="14.25" spans="6:6">
      <c r="F41098" s="32"/>
    </row>
    <row r="41099" ht="14.25" spans="6:6">
      <c r="F41099" s="32"/>
    </row>
    <row r="41100" ht="14.25" spans="6:6">
      <c r="F41100" s="32"/>
    </row>
    <row r="41101" ht="14.25" spans="6:6">
      <c r="F41101" s="32"/>
    </row>
    <row r="41102" ht="14.25" spans="6:6">
      <c r="F41102" s="32"/>
    </row>
    <row r="41103" ht="14.25" spans="6:6">
      <c r="F41103" s="32"/>
    </row>
    <row r="41104" ht="14.25" spans="6:6">
      <c r="F41104" s="32"/>
    </row>
    <row r="41105" ht="14.25" spans="6:6">
      <c r="F41105" s="32"/>
    </row>
    <row r="41106" ht="14.25" spans="6:6">
      <c r="F41106" s="32"/>
    </row>
    <row r="41107" ht="14.25" spans="6:6">
      <c r="F41107" s="32"/>
    </row>
    <row r="41108" ht="14.25" spans="6:6">
      <c r="F41108" s="32"/>
    </row>
    <row r="41109" ht="14.25" spans="6:6">
      <c r="F41109" s="32"/>
    </row>
    <row r="41110" ht="14.25" spans="6:6">
      <c r="F41110" s="32"/>
    </row>
    <row r="41111" ht="14.25" spans="6:6">
      <c r="F41111" s="32"/>
    </row>
    <row r="41112" ht="14.25" spans="6:6">
      <c r="F41112" s="32"/>
    </row>
    <row r="41113" ht="14.25" spans="6:6">
      <c r="F41113" s="32"/>
    </row>
    <row r="41114" ht="14.25" spans="6:6">
      <c r="F41114" s="32"/>
    </row>
    <row r="41115" ht="14.25" spans="6:6">
      <c r="F41115" s="32"/>
    </row>
    <row r="41116" ht="14.25" spans="6:6">
      <c r="F41116" s="32"/>
    </row>
    <row r="41117" ht="14.25" spans="6:6">
      <c r="F41117" s="32"/>
    </row>
    <row r="41118" ht="14.25" spans="6:6">
      <c r="F41118" s="32"/>
    </row>
    <row r="41119" ht="14.25" spans="6:6">
      <c r="F41119" s="32"/>
    </row>
    <row r="41120" ht="14.25" spans="6:6">
      <c r="F41120" s="32"/>
    </row>
    <row r="41121" ht="14.25" spans="6:6">
      <c r="F41121" s="32"/>
    </row>
    <row r="41122" ht="14.25" spans="6:6">
      <c r="F41122" s="32"/>
    </row>
    <row r="41123" ht="14.25" spans="6:6">
      <c r="F41123" s="32"/>
    </row>
    <row r="41124" ht="14.25" spans="6:6">
      <c r="F41124" s="32"/>
    </row>
    <row r="41125" ht="14.25" spans="6:6">
      <c r="F41125" s="32"/>
    </row>
    <row r="41126" ht="14.25" spans="6:6">
      <c r="F41126" s="32"/>
    </row>
    <row r="41127" ht="14.25" spans="6:6">
      <c r="F41127" s="32"/>
    </row>
    <row r="41128" ht="14.25" spans="6:6">
      <c r="F41128" s="32"/>
    </row>
    <row r="41129" ht="14.25" spans="6:6">
      <c r="F41129" s="32"/>
    </row>
    <row r="41130" ht="14.25" spans="6:6">
      <c r="F41130" s="32"/>
    </row>
    <row r="41131" ht="14.25" spans="6:6">
      <c r="F41131" s="32"/>
    </row>
    <row r="41132" ht="14.25" spans="6:6">
      <c r="F41132" s="32"/>
    </row>
    <row r="41133" ht="14.25" spans="6:6">
      <c r="F41133" s="32"/>
    </row>
    <row r="41134" ht="14.25" spans="6:6">
      <c r="F41134" s="32"/>
    </row>
    <row r="41135" ht="14.25" spans="6:6">
      <c r="F41135" s="32"/>
    </row>
    <row r="41136" ht="14.25" spans="6:6">
      <c r="F41136" s="32"/>
    </row>
    <row r="41137" ht="14.25" spans="6:6">
      <c r="F41137" s="32"/>
    </row>
    <row r="41138" ht="14.25" spans="6:6">
      <c r="F41138" s="32"/>
    </row>
    <row r="41139" ht="14.25" spans="6:6">
      <c r="F41139" s="32"/>
    </row>
    <row r="41140" ht="14.25" spans="6:6">
      <c r="F41140" s="32"/>
    </row>
    <row r="41141" ht="14.25" spans="6:6">
      <c r="F41141" s="32"/>
    </row>
    <row r="41142" ht="14.25" spans="6:6">
      <c r="F41142" s="32"/>
    </row>
    <row r="41143" ht="14.25" spans="6:6">
      <c r="F41143" s="32"/>
    </row>
    <row r="41144" ht="14.25" spans="6:6">
      <c r="F41144" s="32"/>
    </row>
    <row r="41145" ht="14.25" spans="6:6">
      <c r="F41145" s="32"/>
    </row>
    <row r="41146" ht="14.25" spans="6:6">
      <c r="F41146" s="32"/>
    </row>
    <row r="41147" ht="14.25" spans="6:6">
      <c r="F41147" s="32"/>
    </row>
    <row r="41148" ht="14.25" spans="6:6">
      <c r="F41148" s="32"/>
    </row>
    <row r="41149" ht="14.25" spans="6:6">
      <c r="F41149" s="32"/>
    </row>
    <row r="41150" ht="14.25" spans="6:6">
      <c r="F41150" s="32"/>
    </row>
    <row r="41151" ht="14.25" spans="6:6">
      <c r="F41151" s="32"/>
    </row>
    <row r="41152" ht="14.25" spans="6:6">
      <c r="F41152" s="32"/>
    </row>
    <row r="41153" ht="14.25" spans="6:6">
      <c r="F41153" s="32"/>
    </row>
    <row r="41154" ht="14.25" spans="6:6">
      <c r="F41154" s="32"/>
    </row>
    <row r="41155" ht="14.25" spans="6:6">
      <c r="F41155" s="32"/>
    </row>
    <row r="41156" ht="14.25" spans="6:6">
      <c r="F41156" s="32"/>
    </row>
    <row r="41157" ht="14.25" spans="6:6">
      <c r="F41157" s="32"/>
    </row>
    <row r="41158" ht="14.25" spans="6:6">
      <c r="F41158" s="32"/>
    </row>
    <row r="41159" ht="14.25" spans="6:6">
      <c r="F41159" s="32"/>
    </row>
    <row r="41160" ht="14.25" spans="6:6">
      <c r="F41160" s="32"/>
    </row>
    <row r="41161" ht="14.25" spans="6:6">
      <c r="F41161" s="32"/>
    </row>
    <row r="41162" ht="14.25" spans="6:6">
      <c r="F41162" s="32"/>
    </row>
    <row r="41163" ht="14.25" spans="6:6">
      <c r="F41163" s="32"/>
    </row>
    <row r="41164" ht="14.25" spans="6:6">
      <c r="F41164" s="32"/>
    </row>
    <row r="41165" ht="14.25" spans="6:6">
      <c r="F41165" s="32"/>
    </row>
    <row r="41166" ht="14.25" spans="6:6">
      <c r="F41166" s="32"/>
    </row>
    <row r="41167" ht="14.25" spans="6:6">
      <c r="F41167" s="32"/>
    </row>
    <row r="41168" ht="14.25" spans="6:6">
      <c r="F41168" s="32"/>
    </row>
    <row r="41169" ht="14.25" spans="6:6">
      <c r="F41169" s="32"/>
    </row>
    <row r="41170" ht="14.25" spans="6:6">
      <c r="F41170" s="32"/>
    </row>
    <row r="41171" ht="14.25" spans="6:6">
      <c r="F41171" s="32"/>
    </row>
    <row r="41172" ht="14.25" spans="6:6">
      <c r="F41172" s="32"/>
    </row>
    <row r="41173" ht="14.25" spans="6:6">
      <c r="F41173" s="32"/>
    </row>
    <row r="41174" ht="14.25" spans="6:6">
      <c r="F41174" s="32"/>
    </row>
    <row r="41175" ht="14.25" spans="6:6">
      <c r="F41175" s="32"/>
    </row>
    <row r="41176" ht="14.25" spans="6:6">
      <c r="F41176" s="32"/>
    </row>
    <row r="41177" ht="14.25" spans="6:6">
      <c r="F41177" s="32"/>
    </row>
    <row r="41178" ht="14.25" spans="6:6">
      <c r="F41178" s="32"/>
    </row>
    <row r="41179" ht="14.25" spans="6:6">
      <c r="F41179" s="32"/>
    </row>
    <row r="41180" ht="14.25" spans="6:6">
      <c r="F41180" s="32"/>
    </row>
    <row r="41181" ht="14.25" spans="6:6">
      <c r="F41181" s="32"/>
    </row>
    <row r="41182" ht="14.25" spans="6:6">
      <c r="F41182" s="32"/>
    </row>
    <row r="41183" ht="14.25" spans="6:6">
      <c r="F41183" s="32"/>
    </row>
    <row r="41184" ht="14.25" spans="6:6">
      <c r="F41184" s="32"/>
    </row>
    <row r="41185" ht="14.25" spans="6:6">
      <c r="F41185" s="32"/>
    </row>
    <row r="41186" ht="14.25" spans="6:6">
      <c r="F41186" s="32"/>
    </row>
    <row r="41187" ht="14.25" spans="6:6">
      <c r="F41187" s="32"/>
    </row>
    <row r="41188" ht="14.25" spans="6:6">
      <c r="F41188" s="32"/>
    </row>
    <row r="41189" ht="14.25" spans="6:6">
      <c r="F41189" s="32"/>
    </row>
    <row r="41190" ht="14.25" spans="6:6">
      <c r="F41190" s="32"/>
    </row>
    <row r="41191" ht="14.25" spans="6:6">
      <c r="F41191" s="32"/>
    </row>
    <row r="41192" ht="14.25" spans="6:6">
      <c r="F41192" s="32"/>
    </row>
    <row r="41193" ht="14.25" spans="6:6">
      <c r="F41193" s="32"/>
    </row>
    <row r="41194" ht="14.25" spans="6:6">
      <c r="F41194" s="32"/>
    </row>
    <row r="41195" ht="14.25" spans="6:6">
      <c r="F41195" s="32"/>
    </row>
    <row r="41196" ht="14.25" spans="6:6">
      <c r="F41196" s="32"/>
    </row>
    <row r="41197" ht="14.25" spans="6:6">
      <c r="F41197" s="32"/>
    </row>
    <row r="41198" ht="14.25" spans="6:6">
      <c r="F41198" s="32"/>
    </row>
    <row r="41199" ht="14.25" spans="6:6">
      <c r="F41199" s="32"/>
    </row>
    <row r="41200" ht="14.25" spans="6:6">
      <c r="F41200" s="32"/>
    </row>
    <row r="41201" ht="14.25" spans="6:6">
      <c r="F41201" s="32"/>
    </row>
    <row r="41202" ht="14.25" spans="6:6">
      <c r="F41202" s="32"/>
    </row>
    <row r="41203" ht="14.25" spans="6:6">
      <c r="F41203" s="32"/>
    </row>
    <row r="41204" ht="14.25" spans="6:6">
      <c r="F41204" s="32"/>
    </row>
    <row r="41205" ht="14.25" spans="6:6">
      <c r="F41205" s="32"/>
    </row>
    <row r="41206" ht="14.25" spans="6:6">
      <c r="F41206" s="32"/>
    </row>
    <row r="41207" ht="14.25" spans="6:6">
      <c r="F41207" s="32"/>
    </row>
    <row r="41208" ht="14.25" spans="6:6">
      <c r="F41208" s="32"/>
    </row>
    <row r="41209" ht="14.25" spans="6:6">
      <c r="F41209" s="32"/>
    </row>
    <row r="41210" ht="14.25" spans="6:6">
      <c r="F41210" s="32"/>
    </row>
    <row r="41211" ht="14.25" spans="6:6">
      <c r="F41211" s="32"/>
    </row>
    <row r="41212" ht="14.25" spans="6:6">
      <c r="F41212" s="32"/>
    </row>
    <row r="41213" ht="14.25" spans="6:6">
      <c r="F41213" s="32"/>
    </row>
    <row r="41214" ht="14.25" spans="6:6">
      <c r="F41214" s="32"/>
    </row>
    <row r="41215" ht="14.25" spans="6:6">
      <c r="F41215" s="32"/>
    </row>
    <row r="41216" ht="14.25" spans="6:6">
      <c r="F41216" s="32"/>
    </row>
    <row r="41217" ht="14.25" spans="6:6">
      <c r="F41217" s="32"/>
    </row>
    <row r="41218" ht="14.25" spans="6:6">
      <c r="F41218" s="32"/>
    </row>
    <row r="41219" ht="14.25" spans="6:6">
      <c r="F41219" s="32"/>
    </row>
    <row r="41220" ht="14.25" spans="6:6">
      <c r="F41220" s="32"/>
    </row>
    <row r="41221" ht="14.25" spans="6:6">
      <c r="F41221" s="32"/>
    </row>
    <row r="41222" ht="14.25" spans="6:6">
      <c r="F41222" s="32"/>
    </row>
    <row r="41223" ht="14.25" spans="6:6">
      <c r="F41223" s="32"/>
    </row>
    <row r="41224" ht="14.25" spans="6:6">
      <c r="F41224" s="32"/>
    </row>
    <row r="41225" ht="14.25" spans="6:6">
      <c r="F41225" s="32"/>
    </row>
    <row r="41226" ht="14.25" spans="6:6">
      <c r="F41226" s="32"/>
    </row>
    <row r="41227" ht="14.25" spans="6:6">
      <c r="F41227" s="32"/>
    </row>
    <row r="41228" ht="14.25" spans="6:6">
      <c r="F41228" s="32"/>
    </row>
    <row r="41229" ht="14.25" spans="6:6">
      <c r="F41229" s="32"/>
    </row>
    <row r="41230" ht="14.25" spans="6:6">
      <c r="F41230" s="32"/>
    </row>
    <row r="41231" ht="14.25" spans="6:6">
      <c r="F41231" s="32"/>
    </row>
    <row r="41232" ht="14.25" spans="6:6">
      <c r="F41232" s="32"/>
    </row>
    <row r="41233" ht="14.25" spans="6:6">
      <c r="F41233" s="32"/>
    </row>
    <row r="41234" ht="14.25" spans="6:6">
      <c r="F41234" s="32"/>
    </row>
    <row r="41235" ht="14.25" spans="6:6">
      <c r="F41235" s="32"/>
    </row>
    <row r="41236" ht="14.25" spans="6:6">
      <c r="F41236" s="32"/>
    </row>
    <row r="41237" ht="14.25" spans="6:6">
      <c r="F41237" s="32"/>
    </row>
    <row r="41238" ht="14.25" spans="6:6">
      <c r="F41238" s="32"/>
    </row>
    <row r="41239" ht="14.25" spans="6:6">
      <c r="F41239" s="32"/>
    </row>
    <row r="41240" ht="14.25" spans="6:6">
      <c r="F41240" s="32"/>
    </row>
    <row r="41241" ht="14.25" spans="6:6">
      <c r="F41241" s="32"/>
    </row>
    <row r="41242" ht="14.25" spans="6:6">
      <c r="F41242" s="32"/>
    </row>
    <row r="41243" ht="14.25" spans="6:6">
      <c r="F41243" s="32"/>
    </row>
    <row r="41244" ht="14.25" spans="6:6">
      <c r="F41244" s="32"/>
    </row>
    <row r="41245" ht="14.25" spans="6:6">
      <c r="F41245" s="32"/>
    </row>
    <row r="41246" ht="14.25" spans="6:6">
      <c r="F41246" s="32"/>
    </row>
    <row r="41247" ht="14.25" spans="6:6">
      <c r="F41247" s="32"/>
    </row>
    <row r="41248" ht="14.25" spans="6:6">
      <c r="F41248" s="32"/>
    </row>
    <row r="41249" ht="14.25" spans="6:6">
      <c r="F41249" s="32"/>
    </row>
    <row r="41250" ht="14.25" spans="6:6">
      <c r="F41250" s="32"/>
    </row>
    <row r="41251" ht="14.25" spans="6:6">
      <c r="F41251" s="32"/>
    </row>
    <row r="41252" ht="14.25" spans="6:6">
      <c r="F41252" s="32"/>
    </row>
    <row r="41253" ht="14.25" spans="6:6">
      <c r="F41253" s="32"/>
    </row>
    <row r="41254" ht="14.25" spans="6:6">
      <c r="F41254" s="32"/>
    </row>
    <row r="41255" ht="14.25" spans="6:6">
      <c r="F41255" s="32"/>
    </row>
    <row r="41256" ht="14.25" spans="6:6">
      <c r="F41256" s="32"/>
    </row>
    <row r="41257" ht="14.25" spans="6:6">
      <c r="F41257" s="32"/>
    </row>
    <row r="41258" ht="14.25" spans="6:6">
      <c r="F41258" s="32"/>
    </row>
    <row r="41259" ht="14.25" spans="6:6">
      <c r="F41259" s="32"/>
    </row>
    <row r="41260" ht="14.25" spans="6:6">
      <c r="F41260" s="32"/>
    </row>
    <row r="41261" ht="14.25" spans="6:6">
      <c r="F41261" s="32"/>
    </row>
    <row r="41262" ht="14.25" spans="6:6">
      <c r="F41262" s="32"/>
    </row>
    <row r="41263" ht="14.25" spans="6:6">
      <c r="F41263" s="32"/>
    </row>
    <row r="41264" ht="14.25" spans="6:6">
      <c r="F41264" s="32"/>
    </row>
    <row r="41265" ht="14.25" spans="6:6">
      <c r="F41265" s="32"/>
    </row>
    <row r="41266" ht="14.25" spans="6:6">
      <c r="F41266" s="32"/>
    </row>
    <row r="41267" ht="14.25" spans="6:6">
      <c r="F41267" s="32"/>
    </row>
    <row r="41268" ht="14.25" spans="6:6">
      <c r="F41268" s="32"/>
    </row>
    <row r="41269" ht="14.25" spans="6:6">
      <c r="F41269" s="32"/>
    </row>
    <row r="41270" ht="14.25" spans="6:6">
      <c r="F41270" s="32"/>
    </row>
    <row r="41271" ht="14.25" spans="6:6">
      <c r="F41271" s="32"/>
    </row>
    <row r="41272" ht="14.25" spans="6:6">
      <c r="F41272" s="32"/>
    </row>
    <row r="41273" ht="14.25" spans="6:6">
      <c r="F41273" s="32"/>
    </row>
    <row r="41274" ht="14.25" spans="6:6">
      <c r="F41274" s="32"/>
    </row>
    <row r="41275" ht="14.25" spans="6:6">
      <c r="F41275" s="32"/>
    </row>
    <row r="41276" ht="14.25" spans="6:6">
      <c r="F41276" s="32"/>
    </row>
    <row r="41277" ht="14.25" spans="6:6">
      <c r="F41277" s="32"/>
    </row>
    <row r="41278" ht="14.25" spans="6:6">
      <c r="F41278" s="32"/>
    </row>
    <row r="41279" ht="14.25" spans="6:6">
      <c r="F41279" s="32"/>
    </row>
    <row r="41280" ht="14.25" spans="6:6">
      <c r="F41280" s="32"/>
    </row>
    <row r="41281" ht="14.25" spans="6:6">
      <c r="F41281" s="32"/>
    </row>
    <row r="41282" ht="14.25" spans="6:6">
      <c r="F41282" s="32"/>
    </row>
    <row r="41283" ht="14.25" spans="6:6">
      <c r="F41283" s="32"/>
    </row>
    <row r="41284" ht="14.25" spans="6:6">
      <c r="F41284" s="32"/>
    </row>
    <row r="41285" ht="14.25" spans="6:6">
      <c r="F41285" s="32"/>
    </row>
    <row r="41286" ht="14.25" spans="6:6">
      <c r="F41286" s="32"/>
    </row>
    <row r="41287" ht="14.25" spans="6:6">
      <c r="F41287" s="32"/>
    </row>
    <row r="41288" ht="14.25" spans="6:6">
      <c r="F41288" s="32"/>
    </row>
    <row r="41289" ht="14.25" spans="6:6">
      <c r="F41289" s="32"/>
    </row>
    <row r="41290" ht="14.25" spans="6:6">
      <c r="F41290" s="32"/>
    </row>
    <row r="41291" ht="14.25" spans="6:6">
      <c r="F41291" s="32"/>
    </row>
    <row r="41292" ht="14.25" spans="6:6">
      <c r="F41292" s="32"/>
    </row>
    <row r="41293" ht="14.25" spans="6:6">
      <c r="F41293" s="32"/>
    </row>
    <row r="41294" ht="14.25" spans="6:6">
      <c r="F41294" s="32"/>
    </row>
    <row r="41295" ht="14.25" spans="6:6">
      <c r="F41295" s="32"/>
    </row>
    <row r="41296" ht="14.25" spans="6:6">
      <c r="F41296" s="32"/>
    </row>
    <row r="41297" ht="14.25" spans="6:6">
      <c r="F41297" s="32"/>
    </row>
    <row r="41298" ht="14.25" spans="6:6">
      <c r="F41298" s="32"/>
    </row>
    <row r="41299" ht="14.25" spans="6:6">
      <c r="F41299" s="32"/>
    </row>
    <row r="41300" ht="14.25" spans="6:6">
      <c r="F41300" s="32"/>
    </row>
    <row r="41301" ht="14.25" spans="6:6">
      <c r="F41301" s="32"/>
    </row>
    <row r="41302" ht="14.25" spans="6:6">
      <c r="F41302" s="32"/>
    </row>
    <row r="41303" ht="14.25" spans="6:6">
      <c r="F41303" s="32"/>
    </row>
    <row r="41304" ht="14.25" spans="6:6">
      <c r="F41304" s="32"/>
    </row>
    <row r="41305" ht="14.25" spans="6:6">
      <c r="F41305" s="32"/>
    </row>
    <row r="41306" ht="14.25" spans="6:6">
      <c r="F41306" s="32"/>
    </row>
    <row r="41307" ht="14.25" spans="6:6">
      <c r="F41307" s="32"/>
    </row>
    <row r="41308" ht="14.25" spans="6:6">
      <c r="F41308" s="32"/>
    </row>
    <row r="41309" ht="14.25" spans="6:6">
      <c r="F41309" s="32"/>
    </row>
    <row r="41310" ht="14.25" spans="6:6">
      <c r="F41310" s="32"/>
    </row>
    <row r="41311" ht="14.25" spans="6:6">
      <c r="F41311" s="32"/>
    </row>
    <row r="41312" ht="14.25" spans="6:6">
      <c r="F41312" s="32"/>
    </row>
    <row r="41313" ht="14.25" spans="6:6">
      <c r="F41313" s="32"/>
    </row>
    <row r="41314" ht="14.25" spans="6:6">
      <c r="F41314" s="32"/>
    </row>
    <row r="41315" ht="14.25" spans="6:6">
      <c r="F41315" s="32"/>
    </row>
    <row r="41316" ht="14.25" spans="6:6">
      <c r="F41316" s="32"/>
    </row>
    <row r="41317" ht="14.25" spans="6:6">
      <c r="F41317" s="32"/>
    </row>
    <row r="41318" ht="14.25" spans="6:6">
      <c r="F41318" s="32"/>
    </row>
    <row r="41319" ht="14.25" spans="6:6">
      <c r="F41319" s="32"/>
    </row>
    <row r="41320" ht="14.25" spans="6:6">
      <c r="F41320" s="32"/>
    </row>
    <row r="41321" ht="14.25" spans="6:6">
      <c r="F41321" s="32"/>
    </row>
    <row r="41322" ht="14.25" spans="6:6">
      <c r="F41322" s="32"/>
    </row>
    <row r="41323" ht="14.25" spans="6:6">
      <c r="F41323" s="32"/>
    </row>
    <row r="41324" ht="14.25" spans="6:6">
      <c r="F41324" s="32"/>
    </row>
    <row r="41325" ht="14.25" spans="6:6">
      <c r="F41325" s="32"/>
    </row>
    <row r="41326" ht="14.25" spans="6:6">
      <c r="F41326" s="32"/>
    </row>
    <row r="41327" ht="14.25" spans="6:6">
      <c r="F41327" s="32"/>
    </row>
    <row r="41328" ht="14.25" spans="6:6">
      <c r="F41328" s="32"/>
    </row>
    <row r="41329" ht="14.25" spans="6:6">
      <c r="F41329" s="32"/>
    </row>
    <row r="41330" ht="14.25" spans="6:6">
      <c r="F41330" s="32"/>
    </row>
    <row r="41331" ht="14.25" spans="6:6">
      <c r="F41331" s="32"/>
    </row>
    <row r="41332" ht="14.25" spans="6:6">
      <c r="F41332" s="32"/>
    </row>
    <row r="41333" ht="14.25" spans="6:6">
      <c r="F41333" s="32"/>
    </row>
    <row r="41334" ht="14.25" spans="6:6">
      <c r="F41334" s="32"/>
    </row>
    <row r="41335" ht="14.25" spans="6:6">
      <c r="F41335" s="32"/>
    </row>
    <row r="41336" ht="14.25" spans="6:6">
      <c r="F41336" s="32"/>
    </row>
    <row r="41337" ht="14.25" spans="6:6">
      <c r="F41337" s="32"/>
    </row>
    <row r="41338" ht="14.25" spans="6:6">
      <c r="F41338" s="32"/>
    </row>
    <row r="41339" ht="14.25" spans="6:6">
      <c r="F41339" s="32"/>
    </row>
    <row r="41340" ht="14.25" spans="6:6">
      <c r="F41340" s="32"/>
    </row>
    <row r="41341" ht="14.25" spans="6:6">
      <c r="F41341" s="32"/>
    </row>
    <row r="41342" ht="14.25" spans="6:6">
      <c r="F41342" s="32"/>
    </row>
    <row r="41343" ht="14.25" spans="6:6">
      <c r="F41343" s="32"/>
    </row>
    <row r="41344" ht="14.25" spans="6:6">
      <c r="F41344" s="32"/>
    </row>
    <row r="41345" ht="14.25" spans="6:6">
      <c r="F41345" s="32"/>
    </row>
    <row r="41346" ht="14.25" spans="6:6">
      <c r="F41346" s="32"/>
    </row>
    <row r="41347" ht="14.25" spans="6:6">
      <c r="F41347" s="32"/>
    </row>
    <row r="41348" ht="14.25" spans="6:6">
      <c r="F41348" s="32"/>
    </row>
    <row r="41349" ht="14.25" spans="6:6">
      <c r="F41349" s="32"/>
    </row>
    <row r="41350" ht="14.25" spans="6:6">
      <c r="F41350" s="32"/>
    </row>
    <row r="41351" ht="14.25" spans="6:6">
      <c r="F41351" s="32"/>
    </row>
    <row r="41352" ht="14.25" spans="6:6">
      <c r="F41352" s="32"/>
    </row>
    <row r="41353" ht="14.25" spans="6:6">
      <c r="F41353" s="32"/>
    </row>
    <row r="41354" ht="14.25" spans="6:6">
      <c r="F41354" s="32"/>
    </row>
    <row r="41355" ht="14.25" spans="6:6">
      <c r="F41355" s="32"/>
    </row>
    <row r="41356" ht="14.25" spans="6:6">
      <c r="F41356" s="32"/>
    </row>
    <row r="41357" ht="14.25" spans="6:6">
      <c r="F41357" s="32"/>
    </row>
    <row r="41358" ht="14.25" spans="6:6">
      <c r="F41358" s="32"/>
    </row>
    <row r="41359" ht="14.25" spans="6:6">
      <c r="F41359" s="32"/>
    </row>
    <row r="41360" ht="14.25" spans="6:6">
      <c r="F41360" s="32"/>
    </row>
    <row r="41361" ht="14.25" spans="6:6">
      <c r="F41361" s="32"/>
    </row>
    <row r="41362" ht="14.25" spans="6:6">
      <c r="F41362" s="32"/>
    </row>
    <row r="41363" ht="14.25" spans="6:6">
      <c r="F41363" s="32"/>
    </row>
    <row r="41364" ht="14.25" spans="6:6">
      <c r="F41364" s="32"/>
    </row>
    <row r="41365" ht="14.25" spans="6:6">
      <c r="F41365" s="32"/>
    </row>
    <row r="41366" ht="14.25" spans="6:6">
      <c r="F41366" s="32"/>
    </row>
    <row r="41367" ht="14.25" spans="6:6">
      <c r="F41367" s="32"/>
    </row>
    <row r="41368" ht="14.25" spans="6:6">
      <c r="F41368" s="32"/>
    </row>
    <row r="41369" ht="14.25" spans="6:6">
      <c r="F41369" s="32"/>
    </row>
    <row r="41370" ht="14.25" spans="6:6">
      <c r="F41370" s="32"/>
    </row>
    <row r="41371" ht="14.25" spans="6:6">
      <c r="F41371" s="32"/>
    </row>
    <row r="41372" ht="14.25" spans="6:6">
      <c r="F41372" s="32"/>
    </row>
    <row r="41373" ht="14.25" spans="6:6">
      <c r="F41373" s="32"/>
    </row>
    <row r="41374" ht="14.25" spans="6:6">
      <c r="F41374" s="32"/>
    </row>
    <row r="41375" ht="14.25" spans="6:6">
      <c r="F41375" s="32"/>
    </row>
    <row r="41376" ht="14.25" spans="6:6">
      <c r="F41376" s="32"/>
    </row>
    <row r="41377" ht="14.25" spans="6:6">
      <c r="F41377" s="32"/>
    </row>
    <row r="41378" ht="14.25" spans="6:6">
      <c r="F41378" s="32"/>
    </row>
    <row r="41379" ht="14.25" spans="6:6">
      <c r="F41379" s="32"/>
    </row>
    <row r="41380" ht="14.25" spans="6:6">
      <c r="F41380" s="32"/>
    </row>
    <row r="41381" ht="14.25" spans="6:6">
      <c r="F41381" s="32"/>
    </row>
    <row r="41382" ht="14.25" spans="6:6">
      <c r="F41382" s="32"/>
    </row>
    <row r="41383" ht="14.25" spans="6:6">
      <c r="F41383" s="32"/>
    </row>
    <row r="41384" ht="14.25" spans="6:6">
      <c r="F41384" s="32"/>
    </row>
    <row r="41385" ht="14.25" spans="6:6">
      <c r="F41385" s="32"/>
    </row>
    <row r="41386" ht="14.25" spans="6:6">
      <c r="F41386" s="32"/>
    </row>
    <row r="41387" ht="14.25" spans="6:6">
      <c r="F41387" s="32"/>
    </row>
    <row r="41388" ht="14.25" spans="6:6">
      <c r="F41388" s="32"/>
    </row>
    <row r="41389" ht="14.25" spans="6:6">
      <c r="F41389" s="32"/>
    </row>
    <row r="41390" ht="14.25" spans="6:6">
      <c r="F41390" s="32"/>
    </row>
    <row r="41391" ht="14.25" spans="6:6">
      <c r="F41391" s="32"/>
    </row>
    <row r="41392" ht="14.25" spans="6:6">
      <c r="F41392" s="32"/>
    </row>
    <row r="41393" ht="14.25" spans="6:6">
      <c r="F41393" s="32"/>
    </row>
    <row r="41394" ht="14.25" spans="6:6">
      <c r="F41394" s="32"/>
    </row>
    <row r="41395" ht="14.25" spans="6:6">
      <c r="F41395" s="32"/>
    </row>
    <row r="41396" ht="14.25" spans="6:6">
      <c r="F41396" s="32"/>
    </row>
    <row r="41397" ht="14.25" spans="6:6">
      <c r="F41397" s="32"/>
    </row>
    <row r="41398" ht="14.25" spans="6:6">
      <c r="F41398" s="32"/>
    </row>
    <row r="41399" ht="14.25" spans="6:6">
      <c r="F41399" s="32"/>
    </row>
    <row r="41400" ht="14.25" spans="6:6">
      <c r="F41400" s="32"/>
    </row>
    <row r="41401" ht="14.25" spans="6:6">
      <c r="F41401" s="32"/>
    </row>
    <row r="41402" ht="14.25" spans="6:6">
      <c r="F41402" s="32"/>
    </row>
    <row r="41403" ht="14.25" spans="6:6">
      <c r="F41403" s="32"/>
    </row>
    <row r="41404" ht="14.25" spans="6:6">
      <c r="F41404" s="32"/>
    </row>
    <row r="41405" ht="14.25" spans="6:6">
      <c r="F41405" s="32"/>
    </row>
    <row r="41406" ht="14.25" spans="6:6">
      <c r="F41406" s="32"/>
    </row>
    <row r="41407" ht="14.25" spans="6:6">
      <c r="F41407" s="32"/>
    </row>
    <row r="41408" ht="14.25" spans="6:6">
      <c r="F41408" s="32"/>
    </row>
    <row r="41409" ht="14.25" spans="6:6">
      <c r="F41409" s="32"/>
    </row>
    <row r="41410" ht="14.25" spans="6:6">
      <c r="F41410" s="32"/>
    </row>
    <row r="41411" ht="14.25" spans="6:6">
      <c r="F41411" s="32"/>
    </row>
    <row r="41412" ht="14.25" spans="6:6">
      <c r="F41412" s="32"/>
    </row>
    <row r="41413" ht="14.25" spans="6:6">
      <c r="F41413" s="32"/>
    </row>
    <row r="41414" ht="14.25" spans="6:6">
      <c r="F41414" s="32"/>
    </row>
    <row r="41415" ht="14.25" spans="6:6">
      <c r="F41415" s="32"/>
    </row>
    <row r="41416" ht="14.25" spans="6:6">
      <c r="F41416" s="32"/>
    </row>
    <row r="41417" ht="14.25" spans="6:6">
      <c r="F41417" s="32"/>
    </row>
    <row r="41418" ht="14.25" spans="6:6">
      <c r="F41418" s="32"/>
    </row>
    <row r="41419" ht="14.25" spans="6:6">
      <c r="F41419" s="32"/>
    </row>
    <row r="41420" ht="14.25" spans="6:6">
      <c r="F41420" s="32"/>
    </row>
    <row r="41421" ht="14.25" spans="6:6">
      <c r="F41421" s="32"/>
    </row>
    <row r="41422" ht="14.25" spans="6:6">
      <c r="F41422" s="32"/>
    </row>
    <row r="41423" ht="14.25" spans="6:6">
      <c r="F41423" s="32"/>
    </row>
    <row r="41424" ht="14.25" spans="6:6">
      <c r="F41424" s="32"/>
    </row>
    <row r="41425" ht="14.25" spans="6:6">
      <c r="F41425" s="32"/>
    </row>
    <row r="41426" ht="14.25" spans="6:6">
      <c r="F41426" s="32"/>
    </row>
    <row r="41427" ht="14.25" spans="6:6">
      <c r="F41427" s="32"/>
    </row>
    <row r="41428" ht="14.25" spans="6:6">
      <c r="F41428" s="32"/>
    </row>
    <row r="41429" ht="14.25" spans="6:6">
      <c r="F41429" s="32"/>
    </row>
    <row r="41430" ht="14.25" spans="6:6">
      <c r="F41430" s="32"/>
    </row>
    <row r="41431" ht="14.25" spans="6:6">
      <c r="F41431" s="32"/>
    </row>
    <row r="41432" ht="14.25" spans="6:6">
      <c r="F41432" s="32"/>
    </row>
    <row r="41433" ht="14.25" spans="6:6">
      <c r="F41433" s="32"/>
    </row>
    <row r="41434" ht="14.25" spans="6:6">
      <c r="F41434" s="32"/>
    </row>
    <row r="41435" ht="14.25" spans="6:6">
      <c r="F41435" s="32"/>
    </row>
    <row r="41436" ht="14.25" spans="6:6">
      <c r="F41436" s="32"/>
    </row>
    <row r="41437" ht="14.25" spans="6:6">
      <c r="F41437" s="32"/>
    </row>
    <row r="41438" ht="14.25" spans="6:6">
      <c r="F41438" s="32"/>
    </row>
    <row r="41439" ht="14.25" spans="6:6">
      <c r="F41439" s="32"/>
    </row>
    <row r="41440" ht="14.25" spans="6:6">
      <c r="F41440" s="32"/>
    </row>
    <row r="41441" ht="14.25" spans="6:6">
      <c r="F41441" s="32"/>
    </row>
    <row r="41442" ht="14.25" spans="6:6">
      <c r="F41442" s="32"/>
    </row>
    <row r="41443" ht="14.25" spans="6:6">
      <c r="F41443" s="32"/>
    </row>
    <row r="41444" ht="14.25" spans="6:6">
      <c r="F41444" s="32"/>
    </row>
    <row r="41445" ht="14.25" spans="6:6">
      <c r="F41445" s="32"/>
    </row>
    <row r="41446" ht="14.25" spans="6:6">
      <c r="F41446" s="32"/>
    </row>
    <row r="41447" ht="14.25" spans="6:6">
      <c r="F41447" s="32"/>
    </row>
    <row r="41448" ht="14.25" spans="6:6">
      <c r="F41448" s="32"/>
    </row>
    <row r="41449" ht="14.25" spans="6:6">
      <c r="F41449" s="32"/>
    </row>
    <row r="41450" ht="14.25" spans="6:6">
      <c r="F41450" s="32"/>
    </row>
    <row r="41451" ht="14.25" spans="6:6">
      <c r="F41451" s="32"/>
    </row>
    <row r="41452" ht="14.25" spans="6:6">
      <c r="F41452" s="32"/>
    </row>
    <row r="41453" ht="14.25" spans="6:6">
      <c r="F41453" s="32"/>
    </row>
    <row r="41454" ht="14.25" spans="6:6">
      <c r="F41454" s="32"/>
    </row>
    <row r="41455" ht="14.25" spans="6:6">
      <c r="F41455" s="32"/>
    </row>
    <row r="41456" ht="14.25" spans="6:6">
      <c r="F41456" s="32"/>
    </row>
    <row r="41457" ht="14.25" spans="6:6">
      <c r="F41457" s="32"/>
    </row>
    <row r="41458" ht="14.25" spans="6:6">
      <c r="F41458" s="32"/>
    </row>
    <row r="41459" ht="14.25" spans="6:6">
      <c r="F41459" s="32"/>
    </row>
    <row r="41460" ht="14.25" spans="6:6">
      <c r="F41460" s="32"/>
    </row>
    <row r="41461" ht="14.25" spans="6:6">
      <c r="F41461" s="32"/>
    </row>
    <row r="41462" ht="14.25" spans="6:6">
      <c r="F41462" s="32"/>
    </row>
    <row r="41463" ht="14.25" spans="6:6">
      <c r="F41463" s="32"/>
    </row>
    <row r="41464" ht="14.25" spans="6:6">
      <c r="F41464" s="32"/>
    </row>
    <row r="41465" ht="14.25" spans="6:6">
      <c r="F41465" s="32"/>
    </row>
    <row r="41466" ht="14.25" spans="6:6">
      <c r="F41466" s="32"/>
    </row>
    <row r="41467" ht="14.25" spans="6:6">
      <c r="F41467" s="32"/>
    </row>
    <row r="41468" ht="14.25" spans="6:6">
      <c r="F41468" s="32"/>
    </row>
    <row r="41469" ht="14.25" spans="6:6">
      <c r="F41469" s="32"/>
    </row>
    <row r="41470" ht="14.25" spans="6:6">
      <c r="F41470" s="32"/>
    </row>
    <row r="41471" ht="14.25" spans="6:6">
      <c r="F41471" s="32"/>
    </row>
    <row r="41472" ht="14.25" spans="6:6">
      <c r="F41472" s="32"/>
    </row>
    <row r="41473" ht="14.25" spans="6:6">
      <c r="F41473" s="32"/>
    </row>
    <row r="41474" ht="14.25" spans="6:6">
      <c r="F41474" s="32"/>
    </row>
    <row r="41475" ht="14.25" spans="6:6">
      <c r="F41475" s="32"/>
    </row>
    <row r="41476" ht="14.25" spans="6:6">
      <c r="F41476" s="32"/>
    </row>
    <row r="41477" ht="14.25" spans="6:6">
      <c r="F41477" s="32"/>
    </row>
    <row r="41478" ht="14.25" spans="6:6">
      <c r="F41478" s="32"/>
    </row>
    <row r="41479" ht="14.25" spans="6:6">
      <c r="F41479" s="32"/>
    </row>
    <row r="41480" ht="14.25" spans="6:6">
      <c r="F41480" s="32"/>
    </row>
    <row r="41481" ht="14.25" spans="6:6">
      <c r="F41481" s="32"/>
    </row>
    <row r="41482" ht="14.25" spans="6:6">
      <c r="F41482" s="32"/>
    </row>
    <row r="41483" ht="14.25" spans="6:6">
      <c r="F41483" s="32"/>
    </row>
    <row r="41484" ht="14.25" spans="6:6">
      <c r="F41484" s="32"/>
    </row>
    <row r="41485" ht="14.25" spans="6:6">
      <c r="F41485" s="32"/>
    </row>
    <row r="41486" ht="14.25" spans="6:6">
      <c r="F41486" s="32"/>
    </row>
    <row r="41487" ht="14.25" spans="6:6">
      <c r="F41487" s="32"/>
    </row>
    <row r="41488" ht="14.25" spans="6:6">
      <c r="F41488" s="32"/>
    </row>
    <row r="41489" ht="14.25" spans="6:6">
      <c r="F41489" s="32"/>
    </row>
    <row r="41490" ht="14.25" spans="6:6">
      <c r="F41490" s="32"/>
    </row>
    <row r="41491" ht="14.25" spans="6:6">
      <c r="F41491" s="32"/>
    </row>
    <row r="41492" ht="14.25" spans="6:6">
      <c r="F41492" s="32"/>
    </row>
    <row r="41493" ht="14.25" spans="6:6">
      <c r="F41493" s="32"/>
    </row>
    <row r="41494" ht="14.25" spans="6:6">
      <c r="F41494" s="32"/>
    </row>
    <row r="41495" ht="14.25" spans="6:6">
      <c r="F41495" s="32"/>
    </row>
    <row r="41496" ht="14.25" spans="6:6">
      <c r="F41496" s="32"/>
    </row>
    <row r="41497" ht="14.25" spans="6:6">
      <c r="F41497" s="32"/>
    </row>
    <row r="41498" ht="14.25" spans="6:6">
      <c r="F41498" s="32"/>
    </row>
    <row r="41499" ht="14.25" spans="6:6">
      <c r="F41499" s="32"/>
    </row>
    <row r="41500" ht="14.25" spans="6:6">
      <c r="F41500" s="32"/>
    </row>
    <row r="41501" ht="14.25" spans="6:6">
      <c r="F41501" s="32"/>
    </row>
    <row r="41502" ht="14.25" spans="6:6">
      <c r="F41502" s="32"/>
    </row>
    <row r="41503" ht="14.25" spans="6:6">
      <c r="F41503" s="32"/>
    </row>
    <row r="41504" ht="14.25" spans="6:6">
      <c r="F41504" s="32"/>
    </row>
    <row r="41505" ht="14.25" spans="6:6">
      <c r="F41505" s="32"/>
    </row>
    <row r="41506" ht="14.25" spans="6:6">
      <c r="F41506" s="32"/>
    </row>
    <row r="41507" ht="14.25" spans="6:6">
      <c r="F41507" s="32"/>
    </row>
    <row r="41508" ht="14.25" spans="6:6">
      <c r="F41508" s="32"/>
    </row>
    <row r="41509" ht="14.25" spans="6:6">
      <c r="F41509" s="32"/>
    </row>
    <row r="41510" ht="14.25" spans="6:6">
      <c r="F41510" s="32"/>
    </row>
    <row r="41511" ht="14.25" spans="6:6">
      <c r="F41511" s="32"/>
    </row>
    <row r="41512" ht="14.25" spans="6:6">
      <c r="F41512" s="32"/>
    </row>
    <row r="41513" ht="14.25" spans="6:6">
      <c r="F41513" s="32"/>
    </row>
    <row r="41514" ht="14.25" spans="6:6">
      <c r="F41514" s="32"/>
    </row>
    <row r="41515" ht="14.25" spans="6:6">
      <c r="F41515" s="32"/>
    </row>
    <row r="41516" ht="14.25" spans="6:6">
      <c r="F41516" s="32"/>
    </row>
    <row r="41517" ht="14.25" spans="6:6">
      <c r="F41517" s="32"/>
    </row>
    <row r="41518" ht="14.25" spans="6:6">
      <c r="F41518" s="32"/>
    </row>
    <row r="41519" ht="14.25" spans="6:6">
      <c r="F41519" s="32"/>
    </row>
    <row r="41520" ht="14.25" spans="6:6">
      <c r="F41520" s="32"/>
    </row>
    <row r="41521" ht="14.25" spans="6:6">
      <c r="F41521" s="32"/>
    </row>
    <row r="41522" ht="14.25" spans="6:6">
      <c r="F41522" s="32"/>
    </row>
    <row r="41523" ht="14.25" spans="6:6">
      <c r="F41523" s="32"/>
    </row>
    <row r="41524" ht="14.25" spans="6:6">
      <c r="F41524" s="32"/>
    </row>
    <row r="41525" ht="14.25" spans="6:6">
      <c r="F41525" s="32"/>
    </row>
    <row r="41526" ht="14.25" spans="6:6">
      <c r="F41526" s="32"/>
    </row>
    <row r="41527" ht="14.25" spans="6:6">
      <c r="F41527" s="32"/>
    </row>
    <row r="41528" ht="14.25" spans="6:6">
      <c r="F41528" s="32"/>
    </row>
    <row r="41529" ht="14.25" spans="6:6">
      <c r="F41529" s="32"/>
    </row>
    <row r="41530" ht="14.25" spans="6:6">
      <c r="F41530" s="32"/>
    </row>
    <row r="41531" ht="14.25" spans="6:6">
      <c r="F41531" s="32"/>
    </row>
    <row r="41532" ht="14.25" spans="6:6">
      <c r="F41532" s="32"/>
    </row>
    <row r="41533" ht="14.25" spans="6:6">
      <c r="F41533" s="32"/>
    </row>
    <row r="41534" ht="14.25" spans="6:6">
      <c r="F41534" s="32"/>
    </row>
    <row r="41535" ht="14.25" spans="6:6">
      <c r="F41535" s="32"/>
    </row>
    <row r="41536" ht="14.25" spans="6:6">
      <c r="F41536" s="32"/>
    </row>
    <row r="41537" ht="14.25" spans="6:6">
      <c r="F41537" s="32"/>
    </row>
    <row r="41538" ht="14.25" spans="6:6">
      <c r="F41538" s="32"/>
    </row>
    <row r="41539" ht="14.25" spans="6:6">
      <c r="F41539" s="32"/>
    </row>
    <row r="41540" ht="14.25" spans="6:6">
      <c r="F41540" s="32"/>
    </row>
    <row r="41541" ht="14.25" spans="6:6">
      <c r="F41541" s="32"/>
    </row>
    <row r="41542" ht="14.25" spans="6:6">
      <c r="F41542" s="32"/>
    </row>
    <row r="41543" ht="14.25" spans="6:6">
      <c r="F41543" s="32"/>
    </row>
    <row r="41544" ht="14.25" spans="6:6">
      <c r="F41544" s="32"/>
    </row>
    <row r="41545" ht="14.25" spans="6:6">
      <c r="F41545" s="32"/>
    </row>
    <row r="41546" ht="14.25" spans="6:6">
      <c r="F41546" s="32"/>
    </row>
    <row r="41547" ht="14.25" spans="6:6">
      <c r="F41547" s="32"/>
    </row>
    <row r="41548" ht="14.25" spans="6:6">
      <c r="F41548" s="32"/>
    </row>
    <row r="41549" ht="14.25" spans="6:6">
      <c r="F41549" s="32"/>
    </row>
    <row r="41550" ht="14.25" spans="6:6">
      <c r="F41550" s="32"/>
    </row>
    <row r="41551" ht="14.25" spans="6:6">
      <c r="F41551" s="32"/>
    </row>
    <row r="41552" ht="14.25" spans="6:6">
      <c r="F41552" s="32"/>
    </row>
    <row r="41553" ht="14.25" spans="6:6">
      <c r="F41553" s="32"/>
    </row>
    <row r="41554" ht="14.25" spans="6:6">
      <c r="F41554" s="32"/>
    </row>
    <row r="41555" ht="14.25" spans="6:6">
      <c r="F41555" s="32"/>
    </row>
    <row r="41556" ht="14.25" spans="6:6">
      <c r="F41556" s="32"/>
    </row>
    <row r="41557" ht="14.25" spans="6:6">
      <c r="F41557" s="32"/>
    </row>
    <row r="41558" ht="14.25" spans="6:6">
      <c r="F41558" s="32"/>
    </row>
    <row r="41559" ht="14.25" spans="6:6">
      <c r="F41559" s="32"/>
    </row>
    <row r="41560" ht="14.25" spans="6:6">
      <c r="F41560" s="32"/>
    </row>
    <row r="41561" ht="14.25" spans="6:6">
      <c r="F41561" s="32"/>
    </row>
    <row r="41562" ht="14.25" spans="6:6">
      <c r="F41562" s="32"/>
    </row>
    <row r="41563" ht="14.25" spans="6:6">
      <c r="F41563" s="32"/>
    </row>
    <row r="41564" ht="14.25" spans="6:6">
      <c r="F41564" s="32"/>
    </row>
    <row r="41565" ht="14.25" spans="6:6">
      <c r="F41565" s="32"/>
    </row>
    <row r="41566" ht="14.25" spans="6:6">
      <c r="F41566" s="32"/>
    </row>
    <row r="41567" ht="14.25" spans="6:6">
      <c r="F41567" s="32"/>
    </row>
    <row r="41568" ht="14.25" spans="6:6">
      <c r="F41568" s="32"/>
    </row>
    <row r="41569" ht="14.25" spans="6:6">
      <c r="F41569" s="32"/>
    </row>
    <row r="41570" ht="14.25" spans="6:6">
      <c r="F41570" s="32"/>
    </row>
    <row r="41571" ht="14.25" spans="6:6">
      <c r="F41571" s="32"/>
    </row>
    <row r="41572" ht="14.25" spans="6:6">
      <c r="F41572" s="32"/>
    </row>
    <row r="41573" ht="14.25" spans="6:6">
      <c r="F41573" s="32"/>
    </row>
    <row r="41574" ht="14.25" spans="6:6">
      <c r="F41574" s="32"/>
    </row>
    <row r="41575" ht="14.25" spans="6:6">
      <c r="F41575" s="32"/>
    </row>
    <row r="41576" ht="14.25" spans="6:6">
      <c r="F41576" s="32"/>
    </row>
    <row r="41577" ht="14.25" spans="6:6">
      <c r="F41577" s="32"/>
    </row>
    <row r="41578" ht="14.25" spans="6:6">
      <c r="F41578" s="32"/>
    </row>
    <row r="41579" ht="14.25" spans="6:6">
      <c r="F41579" s="32"/>
    </row>
    <row r="41580" ht="14.25" spans="6:6">
      <c r="F41580" s="32"/>
    </row>
    <row r="41581" ht="14.25" spans="6:6">
      <c r="F41581" s="32"/>
    </row>
    <row r="41582" ht="14.25" spans="6:6">
      <c r="F41582" s="32"/>
    </row>
    <row r="41583" ht="14.25" spans="6:6">
      <c r="F41583" s="32"/>
    </row>
    <row r="41584" ht="14.25" spans="6:6">
      <c r="F41584" s="32"/>
    </row>
    <row r="41585" ht="14.25" spans="6:6">
      <c r="F41585" s="32"/>
    </row>
    <row r="41586" ht="14.25" spans="6:6">
      <c r="F41586" s="32"/>
    </row>
    <row r="41587" ht="14.25" spans="6:6">
      <c r="F41587" s="32"/>
    </row>
    <row r="41588" ht="14.25" spans="6:6">
      <c r="F41588" s="32"/>
    </row>
    <row r="41589" ht="14.25" spans="6:6">
      <c r="F41589" s="32"/>
    </row>
    <row r="41590" ht="14.25" spans="6:6">
      <c r="F41590" s="32"/>
    </row>
    <row r="41591" ht="14.25" spans="6:6">
      <c r="F41591" s="32"/>
    </row>
    <row r="41592" ht="14.25" spans="6:6">
      <c r="F41592" s="32"/>
    </row>
    <row r="41593" ht="14.25" spans="6:6">
      <c r="F41593" s="32"/>
    </row>
    <row r="41594" ht="14.25" spans="6:6">
      <c r="F41594" s="32"/>
    </row>
    <row r="41595" ht="14.25" spans="6:6">
      <c r="F41595" s="32"/>
    </row>
    <row r="41596" ht="14.25" spans="6:6">
      <c r="F41596" s="32"/>
    </row>
    <row r="41597" ht="14.25" spans="6:6">
      <c r="F41597" s="32"/>
    </row>
    <row r="41598" ht="14.25" spans="6:6">
      <c r="F41598" s="32"/>
    </row>
    <row r="41599" ht="14.25" spans="6:6">
      <c r="F41599" s="32"/>
    </row>
    <row r="41600" ht="14.25" spans="6:6">
      <c r="F41600" s="32"/>
    </row>
    <row r="41601" ht="14.25" spans="6:6">
      <c r="F41601" s="32"/>
    </row>
    <row r="41602" ht="14.25" spans="6:6">
      <c r="F41602" s="32"/>
    </row>
    <row r="41603" ht="14.25" spans="6:6">
      <c r="F41603" s="32"/>
    </row>
    <row r="41604" ht="14.25" spans="6:6">
      <c r="F41604" s="32"/>
    </row>
    <row r="41605" ht="14.25" spans="6:6">
      <c r="F41605" s="32"/>
    </row>
    <row r="41606" ht="14.25" spans="6:6">
      <c r="F41606" s="32"/>
    </row>
    <row r="41607" ht="14.25" spans="6:6">
      <c r="F41607" s="32"/>
    </row>
    <row r="41608" ht="14.25" spans="6:6">
      <c r="F41608" s="32"/>
    </row>
    <row r="41609" ht="14.25" spans="6:6">
      <c r="F41609" s="32"/>
    </row>
    <row r="41610" ht="14.25" spans="6:6">
      <c r="F41610" s="32"/>
    </row>
    <row r="41611" ht="14.25" spans="6:6">
      <c r="F41611" s="32"/>
    </row>
    <row r="41612" ht="14.25" spans="6:6">
      <c r="F41612" s="32"/>
    </row>
    <row r="41613" ht="14.25" spans="6:6">
      <c r="F41613" s="32"/>
    </row>
    <row r="41614" ht="14.25" spans="6:6">
      <c r="F41614" s="32"/>
    </row>
    <row r="41615" ht="14.25" spans="6:6">
      <c r="F41615" s="32"/>
    </row>
    <row r="41616" ht="14.25" spans="6:6">
      <c r="F41616" s="32"/>
    </row>
    <row r="41617" ht="14.25" spans="6:6">
      <c r="F41617" s="32"/>
    </row>
    <row r="41618" ht="14.25" spans="6:6">
      <c r="F41618" s="32"/>
    </row>
    <row r="41619" ht="14.25" spans="6:6">
      <c r="F41619" s="32"/>
    </row>
    <row r="41620" ht="14.25" spans="6:6">
      <c r="F41620" s="32"/>
    </row>
    <row r="41621" ht="14.25" spans="6:6">
      <c r="F41621" s="32"/>
    </row>
    <row r="41622" ht="14.25" spans="6:6">
      <c r="F41622" s="32"/>
    </row>
    <row r="41623" ht="14.25" spans="6:6">
      <c r="F41623" s="32"/>
    </row>
    <row r="41624" ht="14.25" spans="6:6">
      <c r="F41624" s="32"/>
    </row>
    <row r="41625" ht="14.25" spans="6:6">
      <c r="F41625" s="32"/>
    </row>
    <row r="41626" ht="14.25" spans="6:6">
      <c r="F41626" s="32"/>
    </row>
    <row r="41627" ht="14.25" spans="6:6">
      <c r="F41627" s="32"/>
    </row>
    <row r="41628" ht="14.25" spans="6:6">
      <c r="F41628" s="32"/>
    </row>
    <row r="41629" ht="14.25" spans="6:6">
      <c r="F41629" s="32"/>
    </row>
    <row r="41630" ht="14.25" spans="6:6">
      <c r="F41630" s="32"/>
    </row>
    <row r="41631" ht="14.25" spans="6:6">
      <c r="F41631" s="32"/>
    </row>
    <row r="41632" ht="14.25" spans="6:6">
      <c r="F41632" s="32"/>
    </row>
    <row r="41633" ht="14.25" spans="6:6">
      <c r="F41633" s="32"/>
    </row>
    <row r="41634" ht="14.25" spans="6:6">
      <c r="F41634" s="32"/>
    </row>
    <row r="41635" ht="14.25" spans="6:6">
      <c r="F41635" s="32"/>
    </row>
    <row r="41636" ht="14.25" spans="6:6">
      <c r="F41636" s="32"/>
    </row>
    <row r="41637" ht="14.25" spans="6:6">
      <c r="F41637" s="32"/>
    </row>
    <row r="41638" ht="14.25" spans="6:6">
      <c r="F41638" s="32"/>
    </row>
    <row r="41639" ht="14.25" spans="6:6">
      <c r="F41639" s="32"/>
    </row>
    <row r="41640" ht="14.25" spans="6:6">
      <c r="F41640" s="32"/>
    </row>
    <row r="41641" ht="14.25" spans="6:6">
      <c r="F41641" s="32"/>
    </row>
    <row r="41642" ht="14.25" spans="6:6">
      <c r="F41642" s="32"/>
    </row>
    <row r="41643" ht="14.25" spans="6:6">
      <c r="F41643" s="32"/>
    </row>
    <row r="41644" ht="14.25" spans="6:6">
      <c r="F41644" s="32"/>
    </row>
    <row r="41645" ht="14.25" spans="6:6">
      <c r="F41645" s="32"/>
    </row>
    <row r="41646" ht="14.25" spans="6:6">
      <c r="F41646" s="32"/>
    </row>
    <row r="41647" ht="14.25" spans="6:6">
      <c r="F41647" s="32"/>
    </row>
    <row r="41648" ht="14.25" spans="6:6">
      <c r="F41648" s="32"/>
    </row>
    <row r="41649" ht="14.25" spans="6:6">
      <c r="F41649" s="32"/>
    </row>
    <row r="41650" ht="14.25" spans="6:6">
      <c r="F41650" s="32"/>
    </row>
    <row r="41651" ht="14.25" spans="6:6">
      <c r="F41651" s="32"/>
    </row>
    <row r="41652" ht="14.25" spans="6:6">
      <c r="F41652" s="32"/>
    </row>
    <row r="41653" ht="14.25" spans="6:6">
      <c r="F41653" s="32"/>
    </row>
    <row r="41654" ht="14.25" spans="6:6">
      <c r="F41654" s="32"/>
    </row>
    <row r="41655" ht="14.25" spans="6:6">
      <c r="F41655" s="32"/>
    </row>
    <row r="41656" ht="14.25" spans="6:6">
      <c r="F41656" s="32"/>
    </row>
    <row r="41657" ht="14.25" spans="6:6">
      <c r="F41657" s="32"/>
    </row>
    <row r="41658" ht="14.25" spans="6:6">
      <c r="F41658" s="32"/>
    </row>
    <row r="41659" ht="14.25" spans="6:6">
      <c r="F41659" s="32"/>
    </row>
    <row r="41660" ht="14.25" spans="6:6">
      <c r="F41660" s="32"/>
    </row>
    <row r="41661" ht="14.25" spans="6:6">
      <c r="F41661" s="32"/>
    </row>
    <row r="41662" ht="14.25" spans="6:6">
      <c r="F41662" s="32"/>
    </row>
    <row r="41663" ht="14.25" spans="6:6">
      <c r="F41663" s="32"/>
    </row>
    <row r="41664" ht="14.25" spans="6:6">
      <c r="F41664" s="32"/>
    </row>
    <row r="41665" ht="14.25" spans="6:6">
      <c r="F41665" s="32"/>
    </row>
    <row r="41666" ht="14.25" spans="6:6">
      <c r="F41666" s="32"/>
    </row>
    <row r="41667" ht="14.25" spans="6:6">
      <c r="F41667" s="32"/>
    </row>
    <row r="41668" ht="14.25" spans="6:6">
      <c r="F41668" s="32"/>
    </row>
    <row r="41669" ht="14.25" spans="6:6">
      <c r="F41669" s="32"/>
    </row>
    <row r="41670" ht="14.25" spans="6:6">
      <c r="F41670" s="32"/>
    </row>
    <row r="41671" ht="14.25" spans="6:6">
      <c r="F41671" s="32"/>
    </row>
    <row r="41672" ht="14.25" spans="6:6">
      <c r="F41672" s="32"/>
    </row>
    <row r="41673" ht="14.25" spans="6:6">
      <c r="F41673" s="32"/>
    </row>
    <row r="41674" ht="14.25" spans="6:6">
      <c r="F41674" s="32"/>
    </row>
    <row r="41675" ht="14.25" spans="6:6">
      <c r="F41675" s="32"/>
    </row>
    <row r="41676" ht="14.25" spans="6:6">
      <c r="F41676" s="32"/>
    </row>
    <row r="41677" ht="14.25" spans="6:6">
      <c r="F41677" s="32"/>
    </row>
    <row r="41678" ht="14.25" spans="6:6">
      <c r="F41678" s="32"/>
    </row>
    <row r="41679" ht="14.25" spans="6:6">
      <c r="F41679" s="32"/>
    </row>
    <row r="41680" ht="14.25" spans="6:6">
      <c r="F41680" s="32"/>
    </row>
    <row r="41681" ht="14.25" spans="6:6">
      <c r="F41681" s="32"/>
    </row>
    <row r="41682" ht="14.25" spans="6:6">
      <c r="F41682" s="32"/>
    </row>
    <row r="41683" ht="14.25" spans="6:6">
      <c r="F41683" s="32"/>
    </row>
    <row r="41684" ht="14.25" spans="6:6">
      <c r="F41684" s="32"/>
    </row>
    <row r="41685" ht="14.25" spans="6:6">
      <c r="F41685" s="32"/>
    </row>
    <row r="41686" ht="14.25" spans="6:6">
      <c r="F41686" s="32"/>
    </row>
    <row r="41687" ht="14.25" spans="6:6">
      <c r="F41687" s="32"/>
    </row>
    <row r="41688" ht="14.25" spans="6:6">
      <c r="F41688" s="32"/>
    </row>
    <row r="41689" ht="14.25" spans="6:6">
      <c r="F41689" s="32"/>
    </row>
    <row r="41690" ht="14.25" spans="6:6">
      <c r="F41690" s="32"/>
    </row>
    <row r="41691" ht="14.25" spans="6:6">
      <c r="F41691" s="32"/>
    </row>
    <row r="41692" ht="14.25" spans="6:6">
      <c r="F41692" s="32"/>
    </row>
    <row r="41693" ht="14.25" spans="6:6">
      <c r="F41693" s="32"/>
    </row>
    <row r="41694" ht="14.25" spans="6:6">
      <c r="F41694" s="32"/>
    </row>
    <row r="41695" ht="14.25" spans="6:6">
      <c r="F41695" s="32"/>
    </row>
    <row r="41696" ht="14.25" spans="6:6">
      <c r="F41696" s="32"/>
    </row>
    <row r="41697" ht="14.25" spans="6:6">
      <c r="F41697" s="32"/>
    </row>
    <row r="41698" ht="14.25" spans="6:6">
      <c r="F41698" s="32"/>
    </row>
    <row r="41699" ht="14.25" spans="6:6">
      <c r="F41699" s="32"/>
    </row>
    <row r="41700" ht="14.25" spans="6:6">
      <c r="F41700" s="32"/>
    </row>
    <row r="41701" ht="14.25" spans="6:6">
      <c r="F41701" s="32"/>
    </row>
    <row r="41702" ht="14.25" spans="6:6">
      <c r="F41702" s="32"/>
    </row>
    <row r="41703" ht="14.25" spans="6:6">
      <c r="F41703" s="32"/>
    </row>
    <row r="41704" ht="14.25" spans="6:6">
      <c r="F41704" s="32"/>
    </row>
    <row r="41705" ht="14.25" spans="6:6">
      <c r="F41705" s="32"/>
    </row>
    <row r="41706" ht="14.25" spans="6:6">
      <c r="F41706" s="32"/>
    </row>
    <row r="41707" ht="14.25" spans="6:6">
      <c r="F41707" s="32"/>
    </row>
    <row r="41708" ht="14.25" spans="6:6">
      <c r="F41708" s="32"/>
    </row>
    <row r="41709" ht="14.25" spans="6:6">
      <c r="F41709" s="32"/>
    </row>
    <row r="41710" ht="14.25" spans="6:6">
      <c r="F41710" s="32"/>
    </row>
    <row r="41711" ht="14.25" spans="6:6">
      <c r="F41711" s="32"/>
    </row>
    <row r="41712" ht="14.25" spans="6:6">
      <c r="F41712" s="32"/>
    </row>
    <row r="41713" ht="14.25" spans="6:6">
      <c r="F41713" s="32"/>
    </row>
    <row r="41714" ht="14.25" spans="6:6">
      <c r="F41714" s="32"/>
    </row>
    <row r="41715" ht="14.25" spans="6:6">
      <c r="F41715" s="32"/>
    </row>
    <row r="41716" ht="14.25" spans="6:6">
      <c r="F41716" s="32"/>
    </row>
    <row r="41717" ht="14.25" spans="6:6">
      <c r="F41717" s="32"/>
    </row>
    <row r="41718" ht="14.25" spans="6:6">
      <c r="F41718" s="32"/>
    </row>
    <row r="41719" ht="14.25" spans="6:6">
      <c r="F41719" s="32"/>
    </row>
    <row r="41720" ht="14.25" spans="6:6">
      <c r="F41720" s="32"/>
    </row>
    <row r="41721" ht="14.25" spans="6:6">
      <c r="F41721" s="32"/>
    </row>
    <row r="41722" ht="14.25" spans="6:6">
      <c r="F41722" s="32"/>
    </row>
    <row r="41723" ht="14.25" spans="6:6">
      <c r="F41723" s="32"/>
    </row>
    <row r="41724" ht="14.25" spans="6:6">
      <c r="F41724" s="32"/>
    </row>
    <row r="41725" ht="14.25" spans="6:6">
      <c r="F41725" s="32"/>
    </row>
    <row r="41726" ht="14.25" spans="6:6">
      <c r="F41726" s="32"/>
    </row>
    <row r="41727" ht="14.25" spans="6:6">
      <c r="F41727" s="32"/>
    </row>
    <row r="41728" ht="14.25" spans="6:6">
      <c r="F41728" s="32"/>
    </row>
    <row r="41729" ht="14.25" spans="6:6">
      <c r="F41729" s="32"/>
    </row>
    <row r="41730" ht="14.25" spans="6:6">
      <c r="F41730" s="32"/>
    </row>
    <row r="41731" ht="14.25" spans="6:6">
      <c r="F41731" s="32"/>
    </row>
    <row r="41732" ht="14.25" spans="6:6">
      <c r="F41732" s="32"/>
    </row>
    <row r="41733" ht="14.25" spans="6:6">
      <c r="F41733" s="32"/>
    </row>
    <row r="41734" ht="14.25" spans="6:6">
      <c r="F41734" s="32"/>
    </row>
    <row r="41735" ht="14.25" spans="6:6">
      <c r="F41735" s="32"/>
    </row>
    <row r="41736" ht="14.25" spans="6:6">
      <c r="F41736" s="32"/>
    </row>
    <row r="41737" ht="14.25" spans="6:6">
      <c r="F41737" s="32"/>
    </row>
    <row r="41738" ht="14.25" spans="6:6">
      <c r="F41738" s="32"/>
    </row>
    <row r="41739" ht="14.25" spans="6:6">
      <c r="F41739" s="32"/>
    </row>
    <row r="41740" ht="14.25" spans="6:6">
      <c r="F41740" s="32"/>
    </row>
    <row r="41741" ht="14.25" spans="6:6">
      <c r="F41741" s="32"/>
    </row>
    <row r="41742" ht="14.25" spans="6:6">
      <c r="F41742" s="32"/>
    </row>
    <row r="41743" ht="14.25" spans="6:6">
      <c r="F41743" s="32"/>
    </row>
    <row r="41744" ht="14.25" spans="6:6">
      <c r="F41744" s="32"/>
    </row>
    <row r="41745" ht="14.25" spans="6:6">
      <c r="F41745" s="32"/>
    </row>
    <row r="41746" ht="14.25" spans="6:6">
      <c r="F41746" s="32"/>
    </row>
    <row r="41747" ht="14.25" spans="6:6">
      <c r="F41747" s="32"/>
    </row>
    <row r="41748" ht="14.25" spans="6:6">
      <c r="F41748" s="32"/>
    </row>
    <row r="41749" ht="14.25" spans="6:6">
      <c r="F41749" s="32"/>
    </row>
    <row r="41750" ht="14.25" spans="6:6">
      <c r="F41750" s="32"/>
    </row>
    <row r="41751" ht="14.25" spans="6:6">
      <c r="F41751" s="32"/>
    </row>
    <row r="41752" ht="14.25" spans="6:6">
      <c r="F41752" s="32"/>
    </row>
    <row r="41753" ht="14.25" spans="6:6">
      <c r="F41753" s="32"/>
    </row>
    <row r="41754" ht="14.25" spans="6:6">
      <c r="F41754" s="32"/>
    </row>
    <row r="41755" ht="14.25" spans="6:6">
      <c r="F41755" s="32"/>
    </row>
    <row r="41756" ht="14.25" spans="6:6">
      <c r="F41756" s="32"/>
    </row>
    <row r="41757" ht="14.25" spans="6:6">
      <c r="F41757" s="32"/>
    </row>
    <row r="41758" ht="14.25" spans="6:6">
      <c r="F41758" s="32"/>
    </row>
    <row r="41759" ht="14.25" spans="6:6">
      <c r="F41759" s="32"/>
    </row>
    <row r="41760" ht="14.25" spans="6:6">
      <c r="F41760" s="32"/>
    </row>
    <row r="41761" ht="14.25" spans="6:6">
      <c r="F41761" s="32"/>
    </row>
    <row r="41762" ht="14.25" spans="6:6">
      <c r="F41762" s="32"/>
    </row>
    <row r="41763" ht="14.25" spans="6:6">
      <c r="F41763" s="32"/>
    </row>
    <row r="41764" ht="14.25" spans="6:6">
      <c r="F41764" s="32"/>
    </row>
    <row r="41765" ht="14.25" spans="6:6">
      <c r="F41765" s="32"/>
    </row>
    <row r="41766" ht="14.25" spans="6:6">
      <c r="F41766" s="32"/>
    </row>
    <row r="41767" ht="14.25" spans="6:6">
      <c r="F41767" s="32"/>
    </row>
    <row r="41768" ht="14.25" spans="6:6">
      <c r="F41768" s="32"/>
    </row>
    <row r="41769" ht="14.25" spans="6:6">
      <c r="F41769" s="32"/>
    </row>
    <row r="41770" ht="14.25" spans="6:6">
      <c r="F41770" s="32"/>
    </row>
    <row r="41771" ht="14.25" spans="6:6">
      <c r="F41771" s="32"/>
    </row>
    <row r="41772" ht="14.25" spans="6:6">
      <c r="F41772" s="32"/>
    </row>
    <row r="41773" ht="14.25" spans="6:6">
      <c r="F41773" s="32"/>
    </row>
    <row r="41774" ht="14.25" spans="6:6">
      <c r="F41774" s="32"/>
    </row>
    <row r="41775" ht="14.25" spans="6:6">
      <c r="F41775" s="32"/>
    </row>
    <row r="41776" ht="14.25" spans="6:6">
      <c r="F41776" s="32"/>
    </row>
    <row r="41777" ht="14.25" spans="6:6">
      <c r="F41777" s="32"/>
    </row>
    <row r="41778" ht="14.25" spans="6:6">
      <c r="F41778" s="32"/>
    </row>
    <row r="41779" ht="14.25" spans="6:6">
      <c r="F41779" s="32"/>
    </row>
    <row r="41780" ht="14.25" spans="6:6">
      <c r="F41780" s="32"/>
    </row>
    <row r="41781" ht="14.25" spans="6:6">
      <c r="F41781" s="32"/>
    </row>
    <row r="41782" ht="14.25" spans="6:6">
      <c r="F41782" s="32"/>
    </row>
    <row r="41783" ht="14.25" spans="6:6">
      <c r="F41783" s="32"/>
    </row>
    <row r="41784" ht="14.25" spans="6:6">
      <c r="F41784" s="32"/>
    </row>
    <row r="41785" ht="14.25" spans="6:6">
      <c r="F41785" s="32"/>
    </row>
    <row r="41786" ht="14.25" spans="6:6">
      <c r="F41786" s="32"/>
    </row>
    <row r="41787" ht="14.25" spans="6:6">
      <c r="F41787" s="32"/>
    </row>
    <row r="41788" ht="14.25" spans="6:6">
      <c r="F41788" s="32"/>
    </row>
    <row r="41789" ht="14.25" spans="6:6">
      <c r="F41789" s="32"/>
    </row>
    <row r="41790" ht="14.25" spans="6:6">
      <c r="F41790" s="32"/>
    </row>
    <row r="41791" ht="14.25" spans="6:6">
      <c r="F41791" s="32"/>
    </row>
    <row r="41792" ht="14.25" spans="6:6">
      <c r="F41792" s="32"/>
    </row>
    <row r="41793" ht="14.25" spans="6:6">
      <c r="F41793" s="32"/>
    </row>
    <row r="41794" ht="14.25" spans="6:6">
      <c r="F41794" s="32"/>
    </row>
    <row r="41795" ht="14.25" spans="6:6">
      <c r="F41795" s="32"/>
    </row>
    <row r="41796" ht="14.25" spans="6:6">
      <c r="F41796" s="32"/>
    </row>
    <row r="41797" ht="14.25" spans="6:6">
      <c r="F41797" s="32"/>
    </row>
    <row r="41798" ht="14.25" spans="6:6">
      <c r="F41798" s="32"/>
    </row>
    <row r="41799" ht="14.25" spans="6:6">
      <c r="F41799" s="32"/>
    </row>
    <row r="41800" ht="14.25" spans="6:6">
      <c r="F41800" s="32"/>
    </row>
    <row r="41801" ht="14.25" spans="6:6">
      <c r="F41801" s="32"/>
    </row>
    <row r="41802" ht="14.25" spans="6:6">
      <c r="F41802" s="32"/>
    </row>
    <row r="41803" ht="14.25" spans="6:6">
      <c r="F41803" s="32"/>
    </row>
    <row r="41804" ht="14.25" spans="6:6">
      <c r="F41804" s="32"/>
    </row>
    <row r="41805" ht="14.25" spans="6:6">
      <c r="F41805" s="32"/>
    </row>
    <row r="41806" ht="14.25" spans="6:6">
      <c r="F41806" s="32"/>
    </row>
    <row r="41807" ht="14.25" spans="6:6">
      <c r="F41807" s="32"/>
    </row>
    <row r="41808" ht="14.25" spans="6:6">
      <c r="F41808" s="32"/>
    </row>
    <row r="41809" ht="14.25" spans="6:6">
      <c r="F41809" s="32"/>
    </row>
    <row r="41810" ht="14.25" spans="6:6">
      <c r="F41810" s="32"/>
    </row>
    <row r="41811" ht="14.25" spans="6:6">
      <c r="F41811" s="32"/>
    </row>
    <row r="41812" ht="14.25" spans="6:6">
      <c r="F41812" s="32"/>
    </row>
    <row r="41813" ht="14.25" spans="6:6">
      <c r="F41813" s="32"/>
    </row>
    <row r="41814" ht="14.25" spans="6:6">
      <c r="F41814" s="32"/>
    </row>
    <row r="41815" ht="14.25" spans="6:6">
      <c r="F41815" s="32"/>
    </row>
    <row r="41816" ht="14.25" spans="6:6">
      <c r="F41816" s="32"/>
    </row>
    <row r="41817" ht="14.25" spans="6:6">
      <c r="F41817" s="32"/>
    </row>
    <row r="41818" ht="14.25" spans="6:6">
      <c r="F41818" s="32"/>
    </row>
    <row r="41819" ht="14.25" spans="6:6">
      <c r="F41819" s="32"/>
    </row>
    <row r="41820" ht="14.25" spans="6:6">
      <c r="F41820" s="32"/>
    </row>
    <row r="41821" ht="14.25" spans="6:6">
      <c r="F41821" s="32"/>
    </row>
    <row r="41822" ht="14.25" spans="6:6">
      <c r="F41822" s="32"/>
    </row>
    <row r="41823" ht="14.25" spans="6:6">
      <c r="F41823" s="32"/>
    </row>
    <row r="41824" ht="14.25" spans="6:6">
      <c r="F41824" s="32"/>
    </row>
    <row r="41825" ht="14.25" spans="6:6">
      <c r="F41825" s="32"/>
    </row>
    <row r="41826" ht="14.25" spans="6:6">
      <c r="F41826" s="32"/>
    </row>
    <row r="41827" ht="14.25" spans="6:6">
      <c r="F41827" s="32"/>
    </row>
    <row r="41828" ht="14.25" spans="6:6">
      <c r="F41828" s="32"/>
    </row>
    <row r="41829" ht="14.25" spans="6:6">
      <c r="F41829" s="32"/>
    </row>
    <row r="41830" ht="14.25" spans="6:6">
      <c r="F41830" s="32"/>
    </row>
    <row r="41831" ht="14.25" spans="6:6">
      <c r="F41831" s="32"/>
    </row>
    <row r="41832" ht="14.25" spans="6:6">
      <c r="F41832" s="32"/>
    </row>
    <row r="41833" ht="14.25" spans="6:6">
      <c r="F41833" s="32"/>
    </row>
    <row r="41834" ht="14.25" spans="6:6">
      <c r="F41834" s="32"/>
    </row>
    <row r="41835" ht="14.25" spans="6:6">
      <c r="F41835" s="32"/>
    </row>
    <row r="41836" ht="14.25" spans="6:6">
      <c r="F41836" s="32"/>
    </row>
    <row r="41837" ht="14.25" spans="6:6">
      <c r="F41837" s="32"/>
    </row>
    <row r="41838" ht="14.25" spans="6:6">
      <c r="F41838" s="32"/>
    </row>
    <row r="41839" ht="14.25" spans="6:6">
      <c r="F41839" s="32"/>
    </row>
    <row r="41840" ht="14.25" spans="6:6">
      <c r="F41840" s="32"/>
    </row>
    <row r="41841" ht="14.25" spans="6:6">
      <c r="F41841" s="32"/>
    </row>
    <row r="41842" ht="14.25" spans="6:6">
      <c r="F41842" s="32"/>
    </row>
    <row r="41843" ht="14.25" spans="6:6">
      <c r="F41843" s="32"/>
    </row>
    <row r="41844" ht="14.25" spans="6:6">
      <c r="F41844" s="32"/>
    </row>
    <row r="41845" ht="14.25" spans="6:6">
      <c r="F41845" s="32"/>
    </row>
    <row r="41846" ht="14.25" spans="6:6">
      <c r="F41846" s="32"/>
    </row>
    <row r="41847" ht="14.25" spans="6:6">
      <c r="F41847" s="32"/>
    </row>
    <row r="41848" ht="14.25" spans="6:6">
      <c r="F41848" s="32"/>
    </row>
    <row r="41849" ht="14.25" spans="6:6">
      <c r="F41849" s="32"/>
    </row>
    <row r="41850" ht="14.25" spans="6:6">
      <c r="F41850" s="32"/>
    </row>
    <row r="41851" ht="14.25" spans="6:6">
      <c r="F41851" s="32"/>
    </row>
    <row r="41852" ht="14.25" spans="6:6">
      <c r="F41852" s="32"/>
    </row>
    <row r="41853" ht="14.25" spans="6:6">
      <c r="F41853" s="32"/>
    </row>
    <row r="41854" ht="14.25" spans="6:6">
      <c r="F41854" s="32"/>
    </row>
    <row r="41855" ht="14.25" spans="6:6">
      <c r="F41855" s="32"/>
    </row>
    <row r="41856" ht="14.25" spans="6:6">
      <c r="F41856" s="32"/>
    </row>
    <row r="41857" ht="14.25" spans="6:6">
      <c r="F41857" s="32"/>
    </row>
    <row r="41858" ht="14.25" spans="6:6">
      <c r="F41858" s="32"/>
    </row>
    <row r="41859" ht="14.25" spans="6:6">
      <c r="F41859" s="32"/>
    </row>
    <row r="41860" ht="14.25" spans="6:6">
      <c r="F41860" s="32"/>
    </row>
    <row r="41861" ht="14.25" spans="6:6">
      <c r="F41861" s="32"/>
    </row>
    <row r="41862" ht="14.25" spans="6:6">
      <c r="F41862" s="32"/>
    </row>
    <row r="41863" ht="14.25" spans="6:6">
      <c r="F41863" s="32"/>
    </row>
    <row r="41864" ht="14.25" spans="6:6">
      <c r="F41864" s="32"/>
    </row>
    <row r="41865" ht="14.25" spans="6:6">
      <c r="F41865" s="32"/>
    </row>
    <row r="41866" ht="14.25" spans="6:6">
      <c r="F41866" s="32"/>
    </row>
    <row r="41867" ht="14.25" spans="6:6">
      <c r="F41867" s="32"/>
    </row>
    <row r="41868" ht="14.25" spans="6:6">
      <c r="F41868" s="32"/>
    </row>
    <row r="41869" ht="14.25" spans="6:6">
      <c r="F41869" s="32"/>
    </row>
    <row r="41870" ht="14.25" spans="6:6">
      <c r="F41870" s="32"/>
    </row>
    <row r="41871" ht="14.25" spans="6:6">
      <c r="F41871" s="32"/>
    </row>
    <row r="41872" ht="14.25" spans="6:6">
      <c r="F41872" s="32"/>
    </row>
    <row r="41873" ht="14.25" spans="6:6">
      <c r="F41873" s="32"/>
    </row>
    <row r="41874" ht="14.25" spans="6:6">
      <c r="F41874" s="32"/>
    </row>
    <row r="41875" ht="14.25" spans="6:6">
      <c r="F41875" s="32"/>
    </row>
    <row r="41876" ht="14.25" spans="6:6">
      <c r="F41876" s="32"/>
    </row>
    <row r="41877" ht="14.25" spans="6:6">
      <c r="F41877" s="32"/>
    </row>
    <row r="41878" ht="14.25" spans="6:6">
      <c r="F41878" s="32"/>
    </row>
    <row r="41879" ht="14.25" spans="6:6">
      <c r="F41879" s="32"/>
    </row>
    <row r="41880" ht="14.25" spans="6:6">
      <c r="F41880" s="32"/>
    </row>
    <row r="41881" ht="14.25" spans="6:6">
      <c r="F41881" s="32"/>
    </row>
    <row r="41882" ht="14.25" spans="6:6">
      <c r="F41882" s="32"/>
    </row>
    <row r="41883" ht="14.25" spans="6:6">
      <c r="F41883" s="32"/>
    </row>
    <row r="41884" ht="14.25" spans="6:6">
      <c r="F41884" s="32"/>
    </row>
    <row r="41885" ht="14.25" spans="6:6">
      <c r="F41885" s="32"/>
    </row>
    <row r="41886" ht="14.25" spans="6:6">
      <c r="F41886" s="32"/>
    </row>
    <row r="41887" ht="14.25" spans="6:6">
      <c r="F41887" s="32"/>
    </row>
    <row r="41888" ht="14.25" spans="6:6">
      <c r="F41888" s="32"/>
    </row>
    <row r="41889" ht="14.25" spans="6:6">
      <c r="F41889" s="32"/>
    </row>
    <row r="41890" ht="14.25" spans="6:6">
      <c r="F41890" s="32"/>
    </row>
    <row r="41891" ht="14.25" spans="6:6">
      <c r="F41891" s="32"/>
    </row>
    <row r="41892" ht="14.25" spans="6:6">
      <c r="F41892" s="32"/>
    </row>
    <row r="41893" ht="14.25" spans="6:6">
      <c r="F41893" s="32"/>
    </row>
    <row r="41894" ht="14.25" spans="6:6">
      <c r="F41894" s="32"/>
    </row>
    <row r="41895" ht="14.25" spans="6:6">
      <c r="F41895" s="32"/>
    </row>
    <row r="41896" ht="14.25" spans="6:6">
      <c r="F41896" s="32"/>
    </row>
    <row r="41897" ht="14.25" spans="6:6">
      <c r="F41897" s="32"/>
    </row>
    <row r="41898" ht="14.25" spans="6:6">
      <c r="F41898" s="32"/>
    </row>
    <row r="41899" ht="14.25" spans="6:6">
      <c r="F41899" s="32"/>
    </row>
    <row r="41900" ht="14.25" spans="6:6">
      <c r="F41900" s="32"/>
    </row>
    <row r="41901" ht="14.25" spans="6:6">
      <c r="F41901" s="32"/>
    </row>
    <row r="41902" ht="14.25" spans="6:6">
      <c r="F41902" s="32"/>
    </row>
    <row r="41903" ht="14.25" spans="6:6">
      <c r="F41903" s="32"/>
    </row>
    <row r="41904" ht="14.25" spans="6:6">
      <c r="F41904" s="32"/>
    </row>
    <row r="41905" ht="14.25" spans="6:6">
      <c r="F41905" s="32"/>
    </row>
    <row r="41906" ht="14.25" spans="6:6">
      <c r="F41906" s="32"/>
    </row>
    <row r="41907" ht="14.25" spans="6:6">
      <c r="F41907" s="32"/>
    </row>
    <row r="41908" ht="14.25" spans="6:6">
      <c r="F41908" s="32"/>
    </row>
    <row r="41909" ht="14.25" spans="6:6">
      <c r="F41909" s="32"/>
    </row>
    <row r="41910" ht="14.25" spans="6:6">
      <c r="F41910" s="32"/>
    </row>
    <row r="41911" ht="14.25" spans="6:6">
      <c r="F41911" s="32"/>
    </row>
    <row r="41912" ht="14.25" spans="6:6">
      <c r="F41912" s="32"/>
    </row>
    <row r="41913" ht="14.25" spans="6:6">
      <c r="F41913" s="32"/>
    </row>
    <row r="41914" ht="14.25" spans="6:6">
      <c r="F41914" s="32"/>
    </row>
    <row r="41915" ht="14.25" spans="6:6">
      <c r="F41915" s="32"/>
    </row>
    <row r="41916" ht="14.25" spans="6:6">
      <c r="F41916" s="32"/>
    </row>
    <row r="41917" ht="14.25" spans="6:6">
      <c r="F41917" s="32"/>
    </row>
    <row r="41918" ht="14.25" spans="6:6">
      <c r="F41918" s="32"/>
    </row>
    <row r="41919" ht="14.25" spans="6:6">
      <c r="F41919" s="32"/>
    </row>
    <row r="41920" ht="14.25" spans="6:6">
      <c r="F41920" s="32"/>
    </row>
    <row r="41921" ht="14.25" spans="6:6">
      <c r="F41921" s="32"/>
    </row>
    <row r="41922" ht="14.25" spans="6:6">
      <c r="F41922" s="32"/>
    </row>
    <row r="41923" ht="14.25" spans="6:6">
      <c r="F41923" s="32"/>
    </row>
    <row r="41924" ht="14.25" spans="6:6">
      <c r="F41924" s="32"/>
    </row>
    <row r="41925" ht="14.25" spans="6:6">
      <c r="F41925" s="32"/>
    </row>
    <row r="41926" ht="14.25" spans="6:6">
      <c r="F41926" s="32"/>
    </row>
    <row r="41927" ht="14.25" spans="6:6">
      <c r="F41927" s="32"/>
    </row>
    <row r="41928" ht="14.25" spans="6:6">
      <c r="F41928" s="32"/>
    </row>
    <row r="41929" ht="14.25" spans="6:6">
      <c r="F41929" s="32"/>
    </row>
    <row r="41930" ht="14.25" spans="6:6">
      <c r="F41930" s="32"/>
    </row>
    <row r="41931" ht="14.25" spans="6:6">
      <c r="F41931" s="32"/>
    </row>
    <row r="41932" ht="14.25" spans="6:6">
      <c r="F41932" s="32"/>
    </row>
    <row r="41933" ht="14.25" spans="6:6">
      <c r="F41933" s="32"/>
    </row>
    <row r="41934" ht="14.25" spans="6:6">
      <c r="F41934" s="32"/>
    </row>
    <row r="41935" ht="14.25" spans="6:6">
      <c r="F41935" s="32"/>
    </row>
    <row r="41936" ht="14.25" spans="6:6">
      <c r="F41936" s="32"/>
    </row>
    <row r="41937" ht="14.25" spans="6:6">
      <c r="F41937" s="32"/>
    </row>
    <row r="41938" ht="14.25" spans="6:6">
      <c r="F41938" s="32"/>
    </row>
    <row r="41939" ht="14.25" spans="6:6">
      <c r="F41939" s="32"/>
    </row>
    <row r="41940" ht="14.25" spans="6:6">
      <c r="F41940" s="32"/>
    </row>
    <row r="41941" ht="14.25" spans="6:6">
      <c r="F41941" s="32"/>
    </row>
    <row r="41942" ht="14.25" spans="6:6">
      <c r="F41942" s="32"/>
    </row>
    <row r="41943" ht="14.25" spans="6:6">
      <c r="F41943" s="32"/>
    </row>
    <row r="41944" ht="14.25" spans="6:6">
      <c r="F41944" s="32"/>
    </row>
    <row r="41945" ht="14.25" spans="6:6">
      <c r="F41945" s="32"/>
    </row>
    <row r="41946" ht="14.25" spans="6:6">
      <c r="F41946" s="32"/>
    </row>
    <row r="41947" ht="14.25" spans="6:6">
      <c r="F41947" s="32"/>
    </row>
    <row r="41948" ht="14.25" spans="6:6">
      <c r="F41948" s="32"/>
    </row>
    <row r="41949" ht="14.25" spans="6:6">
      <c r="F41949" s="32"/>
    </row>
    <row r="41950" ht="14.25" spans="6:6">
      <c r="F41950" s="32"/>
    </row>
    <row r="41951" ht="14.25" spans="6:6">
      <c r="F41951" s="32"/>
    </row>
    <row r="41952" ht="14.25" spans="6:6">
      <c r="F41952" s="32"/>
    </row>
    <row r="41953" ht="14.25" spans="6:6">
      <c r="F41953" s="32"/>
    </row>
    <row r="41954" ht="14.25" spans="6:6">
      <c r="F41954" s="32"/>
    </row>
    <row r="41955" ht="14.25" spans="6:6">
      <c r="F41955" s="32"/>
    </row>
    <row r="41956" ht="14.25" spans="6:6">
      <c r="F41956" s="32"/>
    </row>
    <row r="41957" ht="14.25" spans="6:6">
      <c r="F41957" s="32"/>
    </row>
    <row r="41958" ht="14.25" spans="6:6">
      <c r="F41958" s="32"/>
    </row>
    <row r="41959" ht="14.25" spans="6:6">
      <c r="F41959" s="32"/>
    </row>
    <row r="41960" ht="14.25" spans="6:6">
      <c r="F41960" s="32"/>
    </row>
    <row r="41961" ht="14.25" spans="6:6">
      <c r="F41961" s="32"/>
    </row>
    <row r="41962" ht="14.25" spans="6:6">
      <c r="F41962" s="32"/>
    </row>
    <row r="41963" ht="14.25" spans="6:6">
      <c r="F41963" s="32"/>
    </row>
    <row r="41964" ht="14.25" spans="6:6">
      <c r="F41964" s="32"/>
    </row>
    <row r="41965" ht="14.25" spans="6:6">
      <c r="F41965" s="32"/>
    </row>
    <row r="41966" ht="14.25" spans="6:6">
      <c r="F41966" s="32"/>
    </row>
    <row r="41967" ht="14.25" spans="6:6">
      <c r="F41967" s="32"/>
    </row>
    <row r="41968" ht="14.25" spans="6:6">
      <c r="F41968" s="32"/>
    </row>
    <row r="41969" ht="14.25" spans="6:6">
      <c r="F41969" s="32"/>
    </row>
    <row r="41970" ht="14.25" spans="6:6">
      <c r="F41970" s="32"/>
    </row>
    <row r="41971" ht="14.25" spans="6:6">
      <c r="F41971" s="32"/>
    </row>
    <row r="41972" ht="14.25" spans="6:6">
      <c r="F41972" s="32"/>
    </row>
    <row r="41973" ht="14.25" spans="6:6">
      <c r="F41973" s="32"/>
    </row>
    <row r="41974" ht="14.25" spans="6:6">
      <c r="F41974" s="32"/>
    </row>
    <row r="41975" ht="14.25" spans="6:6">
      <c r="F41975" s="32"/>
    </row>
    <row r="41976" ht="14.25" spans="6:6">
      <c r="F41976" s="32"/>
    </row>
    <row r="41977" ht="14.25" spans="6:6">
      <c r="F41977" s="32"/>
    </row>
    <row r="41978" ht="14.25" spans="6:6">
      <c r="F41978" s="32"/>
    </row>
    <row r="41979" ht="14.25" spans="6:6">
      <c r="F41979" s="32"/>
    </row>
    <row r="41980" ht="14.25" spans="6:6">
      <c r="F41980" s="32"/>
    </row>
    <row r="41981" ht="14.25" spans="6:6">
      <c r="F41981" s="32"/>
    </row>
    <row r="41982" ht="14.25" spans="6:6">
      <c r="F41982" s="32"/>
    </row>
    <row r="41983" ht="14.25" spans="6:6">
      <c r="F41983" s="32"/>
    </row>
    <row r="41984" ht="14.25" spans="6:6">
      <c r="F41984" s="32"/>
    </row>
    <row r="41985" ht="14.25" spans="6:6">
      <c r="F41985" s="32"/>
    </row>
    <row r="41986" ht="14.25" spans="6:6">
      <c r="F41986" s="32"/>
    </row>
    <row r="41987" ht="14.25" spans="6:6">
      <c r="F41987" s="32"/>
    </row>
    <row r="41988" ht="14.25" spans="6:6">
      <c r="F41988" s="32"/>
    </row>
    <row r="41989" ht="14.25" spans="6:6">
      <c r="F41989" s="32"/>
    </row>
    <row r="41990" ht="14.25" spans="6:6">
      <c r="F41990" s="32"/>
    </row>
    <row r="41991" ht="14.25" spans="6:6">
      <c r="F41991" s="32"/>
    </row>
    <row r="41992" ht="14.25" spans="6:6">
      <c r="F41992" s="32"/>
    </row>
    <row r="41993" ht="14.25" spans="6:6">
      <c r="F41993" s="32"/>
    </row>
    <row r="41994" ht="14.25" spans="6:6">
      <c r="F41994" s="32"/>
    </row>
    <row r="41995" ht="14.25" spans="6:6">
      <c r="F41995" s="32"/>
    </row>
    <row r="41996" ht="14.25" spans="6:6">
      <c r="F41996" s="32"/>
    </row>
    <row r="41997" ht="14.25" spans="6:6">
      <c r="F41997" s="32"/>
    </row>
    <row r="41998" ht="14.25" spans="6:6">
      <c r="F41998" s="32"/>
    </row>
    <row r="41999" ht="14.25" spans="6:6">
      <c r="F41999" s="32"/>
    </row>
    <row r="42000" ht="14.25" spans="6:6">
      <c r="F42000" s="32"/>
    </row>
    <row r="42001" ht="14.25" spans="6:6">
      <c r="F42001" s="32"/>
    </row>
    <row r="42002" ht="14.25" spans="6:6">
      <c r="F42002" s="32"/>
    </row>
    <row r="42003" ht="14.25" spans="6:6">
      <c r="F42003" s="32"/>
    </row>
    <row r="42004" ht="14.25" spans="6:6">
      <c r="F42004" s="32"/>
    </row>
    <row r="42005" ht="14.25" spans="6:6">
      <c r="F42005" s="32"/>
    </row>
    <row r="42006" ht="14.25" spans="6:6">
      <c r="F42006" s="32"/>
    </row>
    <row r="42007" ht="14.25" spans="6:6">
      <c r="F42007" s="32"/>
    </row>
    <row r="42008" ht="14.25" spans="6:6">
      <c r="F42008" s="32"/>
    </row>
    <row r="42009" ht="14.25" spans="6:6">
      <c r="F42009" s="32"/>
    </row>
    <row r="42010" ht="14.25" spans="6:6">
      <c r="F42010" s="32"/>
    </row>
    <row r="42011" ht="14.25" spans="6:6">
      <c r="F42011" s="32"/>
    </row>
    <row r="42012" ht="14.25" spans="6:6">
      <c r="F42012" s="32"/>
    </row>
    <row r="42013" ht="14.25" spans="6:6">
      <c r="F42013" s="32"/>
    </row>
    <row r="42014" ht="14.25" spans="6:6">
      <c r="F42014" s="32"/>
    </row>
    <row r="42015" ht="14.25" spans="6:6">
      <c r="F42015" s="32"/>
    </row>
    <row r="42016" ht="14.25" spans="6:6">
      <c r="F42016" s="32"/>
    </row>
    <row r="42017" ht="14.25" spans="6:6">
      <c r="F42017" s="32"/>
    </row>
    <row r="42018" ht="14.25" spans="6:6">
      <c r="F42018" s="32"/>
    </row>
    <row r="42019" ht="14.25" spans="6:6">
      <c r="F42019" s="32"/>
    </row>
    <row r="42020" ht="14.25" spans="6:6">
      <c r="F42020" s="32"/>
    </row>
    <row r="42021" ht="14.25" spans="6:6">
      <c r="F42021" s="32"/>
    </row>
    <row r="42022" ht="14.25" spans="6:6">
      <c r="F42022" s="32"/>
    </row>
    <row r="42023" ht="14.25" spans="6:6">
      <c r="F42023" s="32"/>
    </row>
    <row r="42024" ht="14.25" spans="6:6">
      <c r="F42024" s="32"/>
    </row>
    <row r="42025" ht="14.25" spans="6:6">
      <c r="F42025" s="32"/>
    </row>
    <row r="42026" ht="14.25" spans="6:6">
      <c r="F42026" s="32"/>
    </row>
    <row r="42027" ht="14.25" spans="6:6">
      <c r="F42027" s="32"/>
    </row>
    <row r="42028" ht="14.25" spans="6:6">
      <c r="F42028" s="32"/>
    </row>
    <row r="42029" ht="14.25" spans="6:6">
      <c r="F42029" s="32"/>
    </row>
    <row r="42030" ht="14.25" spans="6:6">
      <c r="F42030" s="32"/>
    </row>
    <row r="42031" ht="14.25" spans="6:6">
      <c r="F42031" s="32"/>
    </row>
    <row r="42032" ht="14.25" spans="6:6">
      <c r="F42032" s="32"/>
    </row>
    <row r="42033" ht="14.25" spans="6:6">
      <c r="F42033" s="32"/>
    </row>
    <row r="42034" ht="14.25" spans="6:6">
      <c r="F42034" s="32"/>
    </row>
    <row r="42035" ht="14.25" spans="6:6">
      <c r="F42035" s="32"/>
    </row>
    <row r="42036" ht="14.25" spans="6:6">
      <c r="F42036" s="32"/>
    </row>
    <row r="42037" ht="14.25" spans="6:6">
      <c r="F42037" s="32"/>
    </row>
    <row r="42038" ht="14.25" spans="6:6">
      <c r="F42038" s="32"/>
    </row>
    <row r="42039" ht="14.25" spans="6:6">
      <c r="F42039" s="32"/>
    </row>
    <row r="42040" ht="14.25" spans="6:6">
      <c r="F42040" s="32"/>
    </row>
    <row r="42041" ht="14.25" spans="6:6">
      <c r="F42041" s="32"/>
    </row>
    <row r="42042" ht="14.25" spans="6:6">
      <c r="F42042" s="32"/>
    </row>
    <row r="42043" ht="14.25" spans="6:6">
      <c r="F42043" s="32"/>
    </row>
    <row r="42044" ht="14.25" spans="6:6">
      <c r="F42044" s="32"/>
    </row>
    <row r="42045" ht="14.25" spans="6:6">
      <c r="F42045" s="32"/>
    </row>
    <row r="42046" ht="14.25" spans="6:6">
      <c r="F42046" s="32"/>
    </row>
    <row r="42047" ht="14.25" spans="6:6">
      <c r="F42047" s="32"/>
    </row>
    <row r="42048" ht="14.25" spans="6:6">
      <c r="F42048" s="32"/>
    </row>
    <row r="42049" ht="14.25" spans="6:6">
      <c r="F42049" s="32"/>
    </row>
    <row r="42050" ht="14.25" spans="6:6">
      <c r="F42050" s="32"/>
    </row>
    <row r="42051" ht="14.25" spans="6:6">
      <c r="F42051" s="32"/>
    </row>
    <row r="42052" ht="14.25" spans="6:6">
      <c r="F42052" s="32"/>
    </row>
    <row r="42053" ht="14.25" spans="6:6">
      <c r="F42053" s="32"/>
    </row>
    <row r="42054" ht="14.25" spans="6:6">
      <c r="F42054" s="32"/>
    </row>
    <row r="42055" ht="14.25" spans="6:6">
      <c r="F42055" s="32"/>
    </row>
    <row r="42056" ht="14.25" spans="6:6">
      <c r="F42056" s="32"/>
    </row>
    <row r="42057" ht="14.25" spans="6:6">
      <c r="F42057" s="32"/>
    </row>
    <row r="42058" ht="14.25" spans="6:6">
      <c r="F42058" s="32"/>
    </row>
    <row r="42059" ht="14.25" spans="6:6">
      <c r="F42059" s="32"/>
    </row>
    <row r="42060" ht="14.25" spans="6:6">
      <c r="F42060" s="32"/>
    </row>
    <row r="42061" ht="14.25" spans="6:6">
      <c r="F42061" s="32"/>
    </row>
    <row r="42062" ht="14.25" spans="6:6">
      <c r="F42062" s="32"/>
    </row>
    <row r="42063" ht="14.25" spans="6:6">
      <c r="F42063" s="32"/>
    </row>
    <row r="42064" ht="14.25" spans="6:6">
      <c r="F42064" s="32"/>
    </row>
    <row r="42065" ht="14.25" spans="6:6">
      <c r="F42065" s="32"/>
    </row>
    <row r="42066" ht="14.25" spans="6:6">
      <c r="F42066" s="32"/>
    </row>
    <row r="42067" ht="14.25" spans="6:6">
      <c r="F42067" s="32"/>
    </row>
    <row r="42068" ht="14.25" spans="6:6">
      <c r="F42068" s="32"/>
    </row>
    <row r="42069" ht="14.25" spans="6:6">
      <c r="F42069" s="32"/>
    </row>
    <row r="42070" ht="14.25" spans="6:6">
      <c r="F42070" s="32"/>
    </row>
    <row r="42071" ht="14.25" spans="6:6">
      <c r="F42071" s="32"/>
    </row>
    <row r="42072" ht="14.25" spans="6:6">
      <c r="F42072" s="32"/>
    </row>
    <row r="42073" ht="14.25" spans="6:6">
      <c r="F42073" s="32"/>
    </row>
    <row r="42074" ht="14.25" spans="6:6">
      <c r="F42074" s="32"/>
    </row>
    <row r="42075" ht="14.25" spans="6:6">
      <c r="F42075" s="32"/>
    </row>
    <row r="42076" ht="14.25" spans="6:6">
      <c r="F42076" s="32"/>
    </row>
    <row r="42077" ht="14.25" spans="6:6">
      <c r="F42077" s="32"/>
    </row>
    <row r="42078" ht="14.25" spans="6:6">
      <c r="F42078" s="32"/>
    </row>
    <row r="42079" ht="14.25" spans="6:6">
      <c r="F42079" s="32"/>
    </row>
    <row r="42080" ht="14.25" spans="6:6">
      <c r="F42080" s="32"/>
    </row>
    <row r="42081" ht="14.25" spans="6:6">
      <c r="F42081" s="32"/>
    </row>
    <row r="42082" ht="14.25" spans="6:6">
      <c r="F42082" s="32"/>
    </row>
    <row r="42083" ht="14.25" spans="6:6">
      <c r="F42083" s="32"/>
    </row>
    <row r="42084" ht="14.25" spans="6:6">
      <c r="F42084" s="32"/>
    </row>
    <row r="42085" ht="14.25" spans="6:6">
      <c r="F42085" s="32"/>
    </row>
    <row r="42086" ht="14.25" spans="6:6">
      <c r="F42086" s="32"/>
    </row>
    <row r="42087" ht="14.25" spans="6:6">
      <c r="F42087" s="32"/>
    </row>
    <row r="42088" ht="14.25" spans="6:6">
      <c r="F42088" s="32"/>
    </row>
    <row r="42089" ht="14.25" spans="6:6">
      <c r="F42089" s="32"/>
    </row>
    <row r="42090" ht="14.25" spans="6:6">
      <c r="F42090" s="32"/>
    </row>
    <row r="42091" ht="14.25" spans="6:6">
      <c r="F42091" s="32"/>
    </row>
    <row r="42092" ht="14.25" spans="6:6">
      <c r="F42092" s="32"/>
    </row>
    <row r="42093" ht="14.25" spans="6:6">
      <c r="F42093" s="32"/>
    </row>
    <row r="42094" ht="14.25" spans="6:6">
      <c r="F42094" s="32"/>
    </row>
    <row r="42095" ht="14.25" spans="6:6">
      <c r="F42095" s="32"/>
    </row>
    <row r="42096" ht="14.25" spans="6:6">
      <c r="F42096" s="32"/>
    </row>
    <row r="42097" ht="14.25" spans="6:6">
      <c r="F42097" s="32"/>
    </row>
    <row r="42098" ht="14.25" spans="6:6">
      <c r="F42098" s="32"/>
    </row>
    <row r="42099" ht="14.25" spans="6:6">
      <c r="F42099" s="32"/>
    </row>
    <row r="42100" ht="14.25" spans="6:6">
      <c r="F42100" s="32"/>
    </row>
    <row r="42101" ht="14.25" spans="6:6">
      <c r="F42101" s="32"/>
    </row>
    <row r="42102" ht="14.25" spans="6:6">
      <c r="F42102" s="32"/>
    </row>
    <row r="42103" ht="14.25" spans="6:6">
      <c r="F42103" s="32"/>
    </row>
    <row r="42104" ht="14.25" spans="6:6">
      <c r="F42104" s="32"/>
    </row>
    <row r="42105" ht="14.25" spans="6:6">
      <c r="F42105" s="32"/>
    </row>
    <row r="42106" ht="14.25" spans="6:6">
      <c r="F42106" s="32"/>
    </row>
    <row r="42107" ht="14.25" spans="6:6">
      <c r="F42107" s="32"/>
    </row>
    <row r="42108" ht="14.25" spans="6:6">
      <c r="F42108" s="32"/>
    </row>
    <row r="42109" ht="14.25" spans="6:6">
      <c r="F42109" s="32"/>
    </row>
    <row r="42110" ht="14.25" spans="6:6">
      <c r="F42110" s="32"/>
    </row>
    <row r="42111" ht="14.25" spans="6:6">
      <c r="F42111" s="32"/>
    </row>
    <row r="42112" ht="14.25" spans="6:6">
      <c r="F42112" s="32"/>
    </row>
    <row r="42113" ht="14.25" spans="6:6">
      <c r="F42113" s="32"/>
    </row>
    <row r="42114" ht="14.25" spans="6:6">
      <c r="F42114" s="32"/>
    </row>
    <row r="42115" ht="14.25" spans="6:6">
      <c r="F42115" s="32"/>
    </row>
    <row r="42116" ht="14.25" spans="6:6">
      <c r="F42116" s="32"/>
    </row>
    <row r="42117" ht="14.25" spans="6:6">
      <c r="F42117" s="32"/>
    </row>
    <row r="42118" ht="14.25" spans="6:6">
      <c r="F42118" s="32"/>
    </row>
    <row r="42119" ht="14.25" spans="6:6">
      <c r="F42119" s="32"/>
    </row>
    <row r="42120" ht="14.25" spans="6:6">
      <c r="F42120" s="32"/>
    </row>
    <row r="42121" ht="14.25" spans="6:6">
      <c r="F42121" s="32"/>
    </row>
    <row r="42122" ht="14.25" spans="6:6">
      <c r="F42122" s="32"/>
    </row>
    <row r="42123" ht="14.25" spans="6:6">
      <c r="F42123" s="32"/>
    </row>
    <row r="42124" ht="14.25" spans="6:6">
      <c r="F42124" s="32"/>
    </row>
    <row r="42125" ht="14.25" spans="6:6">
      <c r="F42125" s="32"/>
    </row>
    <row r="42126" ht="14.25" spans="6:6">
      <c r="F42126" s="32"/>
    </row>
    <row r="42127" ht="14.25" spans="6:6">
      <c r="F42127" s="32"/>
    </row>
    <row r="42128" ht="14.25" spans="6:6">
      <c r="F42128" s="32"/>
    </row>
    <row r="42129" ht="14.25" spans="6:6">
      <c r="F42129" s="32"/>
    </row>
    <row r="42130" ht="14.25" spans="6:6">
      <c r="F42130" s="32"/>
    </row>
    <row r="42131" ht="14.25" spans="6:6">
      <c r="F42131" s="32"/>
    </row>
    <row r="42132" ht="14.25" spans="6:6">
      <c r="F42132" s="32"/>
    </row>
    <row r="42133" ht="14.25" spans="6:6">
      <c r="F42133" s="32"/>
    </row>
    <row r="42134" ht="14.25" spans="6:6">
      <c r="F42134" s="32"/>
    </row>
    <row r="42135" ht="14.25" spans="6:6">
      <c r="F42135" s="32"/>
    </row>
    <row r="42136" ht="14.25" spans="6:6">
      <c r="F42136" s="32"/>
    </row>
    <row r="42137" ht="14.25" spans="6:6">
      <c r="F42137" s="32"/>
    </row>
    <row r="42138" ht="14.25" spans="6:6">
      <c r="F42138" s="32"/>
    </row>
    <row r="42139" ht="14.25" spans="6:6">
      <c r="F42139" s="32"/>
    </row>
    <row r="42140" ht="14.25" spans="6:6">
      <c r="F42140" s="32"/>
    </row>
    <row r="42141" ht="14.25" spans="6:6">
      <c r="F42141" s="32"/>
    </row>
    <row r="42142" ht="14.25" spans="6:6">
      <c r="F42142" s="32"/>
    </row>
    <row r="42143" ht="14.25" spans="6:6">
      <c r="F42143" s="32"/>
    </row>
    <row r="42144" ht="14.25" spans="6:6">
      <c r="F42144" s="32"/>
    </row>
    <row r="42145" ht="14.25" spans="6:6">
      <c r="F42145" s="32"/>
    </row>
    <row r="42146" ht="14.25" spans="6:6">
      <c r="F42146" s="32"/>
    </row>
    <row r="42147" ht="14.25" spans="6:6">
      <c r="F42147" s="32"/>
    </row>
    <row r="42148" ht="14.25" spans="6:6">
      <c r="F42148" s="32"/>
    </row>
    <row r="42149" ht="14.25" spans="6:6">
      <c r="F42149" s="32"/>
    </row>
    <row r="42150" ht="14.25" spans="6:6">
      <c r="F42150" s="32"/>
    </row>
    <row r="42151" ht="14.25" spans="6:6">
      <c r="F42151" s="32"/>
    </row>
    <row r="42152" ht="14.25" spans="6:6">
      <c r="F42152" s="32"/>
    </row>
    <row r="42153" ht="14.25" spans="6:6">
      <c r="F42153" s="32"/>
    </row>
    <row r="42154" ht="14.25" spans="6:6">
      <c r="F42154" s="32"/>
    </row>
    <row r="42155" ht="14.25" spans="6:6">
      <c r="F42155" s="32"/>
    </row>
    <row r="42156" ht="14.25" spans="6:6">
      <c r="F42156" s="32"/>
    </row>
    <row r="42157" ht="14.25" spans="6:6">
      <c r="F42157" s="32"/>
    </row>
    <row r="42158" ht="14.25" spans="6:6">
      <c r="F42158" s="32"/>
    </row>
    <row r="42159" ht="14.25" spans="6:6">
      <c r="F42159" s="32"/>
    </row>
    <row r="42160" ht="14.25" spans="6:6">
      <c r="F42160" s="32"/>
    </row>
    <row r="42161" ht="14.25" spans="6:6">
      <c r="F42161" s="32"/>
    </row>
    <row r="42162" ht="14.25" spans="6:6">
      <c r="F42162" s="32"/>
    </row>
    <row r="42163" ht="14.25" spans="6:6">
      <c r="F42163" s="32"/>
    </row>
    <row r="42164" ht="14.25" spans="6:6">
      <c r="F42164" s="32"/>
    </row>
    <row r="42165" ht="14.25" spans="6:6">
      <c r="F42165" s="32"/>
    </row>
    <row r="42166" ht="14.25" spans="6:6">
      <c r="F42166" s="32"/>
    </row>
    <row r="42167" ht="14.25" spans="6:6">
      <c r="F42167" s="32"/>
    </row>
    <row r="42168" ht="14.25" spans="6:6">
      <c r="F42168" s="32"/>
    </row>
    <row r="42169" ht="14.25" spans="6:6">
      <c r="F42169" s="32"/>
    </row>
    <row r="42170" ht="14.25" spans="6:6">
      <c r="F42170" s="32"/>
    </row>
    <row r="42171" ht="14.25" spans="6:6">
      <c r="F42171" s="32"/>
    </row>
    <row r="42172" ht="14.25" spans="6:6">
      <c r="F42172" s="32"/>
    </row>
    <row r="42173" ht="14.25" spans="6:6">
      <c r="F42173" s="32"/>
    </row>
    <row r="42174" ht="14.25" spans="6:6">
      <c r="F42174" s="32"/>
    </row>
    <row r="42175" ht="14.25" spans="6:6">
      <c r="F42175" s="32"/>
    </row>
    <row r="42176" ht="14.25" spans="6:6">
      <c r="F42176" s="32"/>
    </row>
    <row r="42177" ht="14.25" spans="6:6">
      <c r="F42177" s="32"/>
    </row>
    <row r="42178" ht="14.25" spans="6:6">
      <c r="F42178" s="32"/>
    </row>
    <row r="42179" ht="14.25" spans="6:6">
      <c r="F42179" s="32"/>
    </row>
    <row r="42180" ht="14.25" spans="6:6">
      <c r="F42180" s="32"/>
    </row>
    <row r="42181" ht="14.25" spans="6:6">
      <c r="F42181" s="32"/>
    </row>
    <row r="42182" ht="14.25" spans="6:6">
      <c r="F42182" s="32"/>
    </row>
    <row r="42183" ht="14.25" spans="6:6">
      <c r="F42183" s="32"/>
    </row>
    <row r="42184" ht="14.25" spans="6:6">
      <c r="F42184" s="32"/>
    </row>
    <row r="42185" ht="14.25" spans="6:6">
      <c r="F42185" s="32"/>
    </row>
    <row r="42186" ht="14.25" spans="6:6">
      <c r="F42186" s="32"/>
    </row>
    <row r="42187" ht="14.25" spans="6:6">
      <c r="F42187" s="32"/>
    </row>
    <row r="42188" ht="14.25" spans="6:6">
      <c r="F42188" s="32"/>
    </row>
    <row r="42189" ht="14.25" spans="6:6">
      <c r="F42189" s="32"/>
    </row>
    <row r="42190" ht="14.25" spans="6:6">
      <c r="F42190" s="32"/>
    </row>
    <row r="42191" ht="14.25" spans="6:6">
      <c r="F42191" s="32"/>
    </row>
    <row r="42192" ht="14.25" spans="6:6">
      <c r="F42192" s="32"/>
    </row>
    <row r="42193" ht="14.25" spans="6:6">
      <c r="F42193" s="32"/>
    </row>
    <row r="42194" ht="14.25" spans="6:6">
      <c r="F42194" s="32"/>
    </row>
    <row r="42195" ht="14.25" spans="6:6">
      <c r="F42195" s="32"/>
    </row>
    <row r="42196" ht="14.25" spans="6:6">
      <c r="F42196" s="32"/>
    </row>
    <row r="42197" ht="14.25" spans="6:6">
      <c r="F42197" s="32"/>
    </row>
    <row r="42198" ht="14.25" spans="6:6">
      <c r="F42198" s="32"/>
    </row>
    <row r="42199" ht="14.25" spans="6:6">
      <c r="F42199" s="32"/>
    </row>
    <row r="42200" ht="14.25" spans="6:6">
      <c r="F42200" s="32"/>
    </row>
    <row r="42201" ht="14.25" spans="6:6">
      <c r="F42201" s="32"/>
    </row>
    <row r="42202" ht="14.25" spans="6:6">
      <c r="F42202" s="32"/>
    </row>
    <row r="42203" ht="14.25" spans="6:6">
      <c r="F42203" s="32"/>
    </row>
    <row r="42204" ht="14.25" spans="6:6">
      <c r="F42204" s="32"/>
    </row>
    <row r="42205" ht="14.25" spans="6:6">
      <c r="F42205" s="32"/>
    </row>
    <row r="42206" ht="14.25" spans="6:6">
      <c r="F42206" s="32"/>
    </row>
    <row r="42207" ht="14.25" spans="6:6">
      <c r="F42207" s="32"/>
    </row>
    <row r="42208" ht="14.25" spans="6:6">
      <c r="F42208" s="32"/>
    </row>
    <row r="42209" ht="14.25" spans="6:6">
      <c r="F42209" s="32"/>
    </row>
    <row r="42210" ht="14.25" spans="6:6">
      <c r="F42210" s="32"/>
    </row>
    <row r="42211" ht="14.25" spans="6:6">
      <c r="F42211" s="32"/>
    </row>
    <row r="42212" ht="14.25" spans="6:6">
      <c r="F42212" s="32"/>
    </row>
    <row r="42213" ht="14.25" spans="6:6">
      <c r="F42213" s="32"/>
    </row>
    <row r="42214" ht="14.25" spans="6:6">
      <c r="F42214" s="32"/>
    </row>
    <row r="42215" ht="14.25" spans="6:6">
      <c r="F42215" s="32"/>
    </row>
    <row r="42216" ht="14.25" spans="6:6">
      <c r="F42216" s="32"/>
    </row>
    <row r="42217" ht="14.25" spans="6:6">
      <c r="F42217" s="32"/>
    </row>
    <row r="42218" ht="14.25" spans="6:6">
      <c r="F42218" s="32"/>
    </row>
    <row r="42219" ht="14.25" spans="6:6">
      <c r="F42219" s="32"/>
    </row>
    <row r="42220" ht="14.25" spans="6:6">
      <c r="F42220" s="32"/>
    </row>
    <row r="42221" ht="14.25" spans="6:6">
      <c r="F42221" s="32"/>
    </row>
    <row r="42222" ht="14.25" spans="6:6">
      <c r="F42222" s="32"/>
    </row>
    <row r="42223" ht="14.25" spans="6:6">
      <c r="F42223" s="32"/>
    </row>
    <row r="42224" ht="14.25" spans="6:6">
      <c r="F42224" s="32"/>
    </row>
    <row r="42225" ht="14.25" spans="6:6">
      <c r="F42225" s="32"/>
    </row>
    <row r="42226" ht="14.25" spans="6:6">
      <c r="F42226" s="32"/>
    </row>
    <row r="42227" ht="14.25" spans="6:6">
      <c r="F42227" s="32"/>
    </row>
    <row r="42228" ht="14.25" spans="6:6">
      <c r="F42228" s="32"/>
    </row>
    <row r="42229" ht="14.25" spans="6:6">
      <c r="F42229" s="32"/>
    </row>
    <row r="42230" ht="14.25" spans="6:6">
      <c r="F42230" s="32"/>
    </row>
    <row r="42231" ht="14.25" spans="6:6">
      <c r="F42231" s="32"/>
    </row>
    <row r="42232" ht="14.25" spans="6:6">
      <c r="F42232" s="32"/>
    </row>
    <row r="42233" ht="14.25" spans="6:6">
      <c r="F42233" s="32"/>
    </row>
    <row r="42234" ht="14.25" spans="6:6">
      <c r="F42234" s="32"/>
    </row>
    <row r="42235" ht="14.25" spans="6:6">
      <c r="F42235" s="32"/>
    </row>
    <row r="42236" ht="14.25" spans="6:6">
      <c r="F42236" s="32"/>
    </row>
    <row r="42237" ht="14.25" spans="6:6">
      <c r="F42237" s="32"/>
    </row>
    <row r="42238" ht="14.25" spans="6:6">
      <c r="F42238" s="32"/>
    </row>
    <row r="42239" ht="14.25" spans="6:6">
      <c r="F42239" s="32"/>
    </row>
    <row r="42240" ht="14.25" spans="6:6">
      <c r="F42240" s="32"/>
    </row>
    <row r="42241" ht="14.25" spans="6:6">
      <c r="F42241" s="32"/>
    </row>
    <row r="42242" ht="14.25" spans="6:6">
      <c r="F42242" s="32"/>
    </row>
    <row r="42243" ht="14.25" spans="6:6">
      <c r="F42243" s="32"/>
    </row>
    <row r="42244" ht="14.25" spans="6:6">
      <c r="F42244" s="32"/>
    </row>
    <row r="42245" ht="14.25" spans="6:6">
      <c r="F42245" s="32"/>
    </row>
    <row r="42246" ht="14.25" spans="6:6">
      <c r="F42246" s="32"/>
    </row>
    <row r="42247" ht="14.25" spans="6:6">
      <c r="F42247" s="32"/>
    </row>
    <row r="42248" ht="14.25" spans="6:6">
      <c r="F42248" s="32"/>
    </row>
    <row r="42249" ht="14.25" spans="6:6">
      <c r="F42249" s="32"/>
    </row>
    <row r="42250" ht="14.25" spans="6:6">
      <c r="F42250" s="32"/>
    </row>
    <row r="42251" ht="14.25" spans="6:6">
      <c r="F42251" s="32"/>
    </row>
    <row r="42252" ht="14.25" spans="6:6">
      <c r="F42252" s="32"/>
    </row>
    <row r="42253" ht="14.25" spans="6:6">
      <c r="F42253" s="32"/>
    </row>
    <row r="42254" ht="14.25" spans="6:6">
      <c r="F42254" s="32"/>
    </row>
    <row r="42255" ht="14.25" spans="6:6">
      <c r="F42255" s="32"/>
    </row>
    <row r="42256" ht="14.25" spans="6:6">
      <c r="F42256" s="32"/>
    </row>
    <row r="42257" ht="14.25" spans="6:6">
      <c r="F42257" s="32"/>
    </row>
    <row r="42258" ht="14.25" spans="6:6">
      <c r="F42258" s="32"/>
    </row>
    <row r="42259" ht="14.25" spans="6:6">
      <c r="F42259" s="32"/>
    </row>
    <row r="42260" ht="14.25" spans="6:6">
      <c r="F42260" s="32"/>
    </row>
    <row r="42261" ht="14.25" spans="6:6">
      <c r="F42261" s="32"/>
    </row>
    <row r="42262" ht="14.25" spans="6:6">
      <c r="F42262" s="32"/>
    </row>
    <row r="42263" ht="14.25" spans="6:6">
      <c r="F42263" s="32"/>
    </row>
    <row r="42264" ht="14.25" spans="6:6">
      <c r="F42264" s="32"/>
    </row>
    <row r="42265" ht="14.25" spans="6:6">
      <c r="F42265" s="32"/>
    </row>
    <row r="42266" ht="14.25" spans="6:6">
      <c r="F42266" s="32"/>
    </row>
    <row r="42267" ht="14.25" spans="6:6">
      <c r="F42267" s="32"/>
    </row>
    <row r="42268" ht="14.25" spans="6:6">
      <c r="F42268" s="32"/>
    </row>
    <row r="42269" ht="14.25" spans="6:6">
      <c r="F42269" s="32"/>
    </row>
    <row r="42270" ht="14.25" spans="6:6">
      <c r="F42270" s="32"/>
    </row>
    <row r="42271" ht="14.25" spans="6:6">
      <c r="F42271" s="32"/>
    </row>
    <row r="42272" ht="14.25" spans="6:6">
      <c r="F42272" s="32"/>
    </row>
    <row r="42273" ht="14.25" spans="6:6">
      <c r="F42273" s="32"/>
    </row>
    <row r="42274" ht="14.25" spans="6:6">
      <c r="F42274" s="32"/>
    </row>
    <row r="42275" ht="14.25" spans="6:6">
      <c r="F42275" s="32"/>
    </row>
    <row r="42276" ht="14.25" spans="6:6">
      <c r="F42276" s="32"/>
    </row>
    <row r="42277" ht="14.25" spans="6:6">
      <c r="F42277" s="32"/>
    </row>
    <row r="42278" ht="14.25" spans="6:6">
      <c r="F42278" s="32"/>
    </row>
    <row r="42279" ht="14.25" spans="6:6">
      <c r="F42279" s="32"/>
    </row>
    <row r="42280" ht="14.25" spans="6:6">
      <c r="F42280" s="32"/>
    </row>
    <row r="42281" ht="14.25" spans="6:6">
      <c r="F42281" s="32"/>
    </row>
    <row r="42282" ht="14.25" spans="6:6">
      <c r="F42282" s="32"/>
    </row>
    <row r="42283" ht="14.25" spans="6:6">
      <c r="F42283" s="32"/>
    </row>
    <row r="42284" ht="14.25" spans="6:6">
      <c r="F42284" s="32"/>
    </row>
    <row r="42285" ht="14.25" spans="6:6">
      <c r="F42285" s="32"/>
    </row>
    <row r="42286" ht="14.25" spans="6:6">
      <c r="F42286" s="32"/>
    </row>
    <row r="42287" ht="14.25" spans="6:6">
      <c r="F42287" s="32"/>
    </row>
    <row r="42288" ht="14.25" spans="6:6">
      <c r="F42288" s="32"/>
    </row>
    <row r="42289" ht="14.25" spans="6:6">
      <c r="F42289" s="32"/>
    </row>
    <row r="42290" ht="14.25" spans="6:6">
      <c r="F42290" s="32"/>
    </row>
    <row r="42291" ht="14.25" spans="6:6">
      <c r="F42291" s="32"/>
    </row>
    <row r="42292" ht="14.25" spans="6:6">
      <c r="F42292" s="32"/>
    </row>
    <row r="42293" ht="14.25" spans="6:6">
      <c r="F42293" s="32"/>
    </row>
    <row r="42294" ht="14.25" spans="6:6">
      <c r="F42294" s="32"/>
    </row>
    <row r="42295" ht="14.25" spans="6:6">
      <c r="F42295" s="32"/>
    </row>
    <row r="42296" ht="14.25" spans="6:6">
      <c r="F42296" s="32"/>
    </row>
    <row r="42297" ht="14.25" spans="6:6">
      <c r="F42297" s="32"/>
    </row>
    <row r="42298" ht="14.25" spans="6:6">
      <c r="F42298" s="32"/>
    </row>
    <row r="42299" ht="14.25" spans="6:6">
      <c r="F42299" s="32"/>
    </row>
    <row r="42300" ht="14.25" spans="6:6">
      <c r="F42300" s="32"/>
    </row>
    <row r="42301" ht="14.25" spans="6:6">
      <c r="F42301" s="32"/>
    </row>
    <row r="42302" ht="14.25" spans="6:6">
      <c r="F42302" s="32"/>
    </row>
    <row r="42303" ht="14.25" spans="6:6">
      <c r="F42303" s="32"/>
    </row>
    <row r="42304" ht="14.25" spans="6:6">
      <c r="F42304" s="32"/>
    </row>
    <row r="42305" ht="14.25" spans="6:6">
      <c r="F42305" s="32"/>
    </row>
    <row r="42306" ht="14.25" spans="6:6">
      <c r="F42306" s="32"/>
    </row>
    <row r="42307" ht="14.25" spans="6:6">
      <c r="F42307" s="32"/>
    </row>
    <row r="42308" ht="14.25" spans="6:6">
      <c r="F42308" s="32"/>
    </row>
    <row r="42309" ht="14.25" spans="6:6">
      <c r="F42309" s="32"/>
    </row>
    <row r="42310" ht="14.25" spans="6:6">
      <c r="F42310" s="32"/>
    </row>
    <row r="42311" ht="14.25" spans="6:6">
      <c r="F42311" s="32"/>
    </row>
    <row r="42312" ht="14.25" spans="6:6">
      <c r="F42312" s="32"/>
    </row>
    <row r="42313" ht="14.25" spans="6:6">
      <c r="F42313" s="32"/>
    </row>
    <row r="42314" ht="14.25" spans="6:6">
      <c r="F42314" s="32"/>
    </row>
    <row r="42315" ht="14.25" spans="6:6">
      <c r="F42315" s="32"/>
    </row>
    <row r="42316" ht="14.25" spans="6:6">
      <c r="F42316" s="32"/>
    </row>
    <row r="42317" ht="14.25" spans="6:6">
      <c r="F42317" s="32"/>
    </row>
    <row r="42318" ht="14.25" spans="6:6">
      <c r="F42318" s="32"/>
    </row>
    <row r="42319" ht="14.25" spans="6:6">
      <c r="F42319" s="32"/>
    </row>
    <row r="42320" ht="14.25" spans="6:6">
      <c r="F42320" s="32"/>
    </row>
    <row r="42321" ht="14.25" spans="6:6">
      <c r="F42321" s="32"/>
    </row>
    <row r="42322" ht="14.25" spans="6:6">
      <c r="F42322" s="32"/>
    </row>
    <row r="42323" ht="14.25" spans="6:6">
      <c r="F42323" s="32"/>
    </row>
    <row r="42324" ht="14.25" spans="6:6">
      <c r="F42324" s="32"/>
    </row>
    <row r="42325" ht="14.25" spans="6:6">
      <c r="F42325" s="32"/>
    </row>
    <row r="42326" ht="14.25" spans="6:6">
      <c r="F42326" s="32"/>
    </row>
    <row r="42327" ht="14.25" spans="6:6">
      <c r="F42327" s="32"/>
    </row>
    <row r="42328" ht="14.25" spans="6:6">
      <c r="F42328" s="32"/>
    </row>
    <row r="42329" ht="14.25" spans="6:6">
      <c r="F42329" s="32"/>
    </row>
    <row r="42330" ht="14.25" spans="6:6">
      <c r="F42330" s="32"/>
    </row>
    <row r="42331" ht="14.25" spans="6:6">
      <c r="F42331" s="32"/>
    </row>
    <row r="42332" ht="14.25" spans="6:6">
      <c r="F42332" s="32"/>
    </row>
    <row r="42333" ht="14.25" spans="6:6">
      <c r="F42333" s="32"/>
    </row>
    <row r="42334" ht="14.25" spans="6:6">
      <c r="F42334" s="32"/>
    </row>
    <row r="42335" ht="14.25" spans="6:6">
      <c r="F42335" s="32"/>
    </row>
    <row r="42336" ht="14.25" spans="6:6">
      <c r="F42336" s="32"/>
    </row>
    <row r="42337" ht="14.25" spans="6:6">
      <c r="F42337" s="32"/>
    </row>
    <row r="42338" ht="14.25" spans="6:6">
      <c r="F42338" s="32"/>
    </row>
    <row r="42339" ht="14.25" spans="6:6">
      <c r="F42339" s="32"/>
    </row>
    <row r="42340" ht="14.25" spans="6:6">
      <c r="F42340" s="32"/>
    </row>
    <row r="42341" ht="14.25" spans="6:6">
      <c r="F42341" s="32"/>
    </row>
    <row r="42342" ht="14.25" spans="6:6">
      <c r="F42342" s="32"/>
    </row>
    <row r="42343" ht="14.25" spans="6:6">
      <c r="F42343" s="32"/>
    </row>
    <row r="42344" ht="14.25" spans="6:6">
      <c r="F42344" s="32"/>
    </row>
    <row r="42345" ht="14.25" spans="6:6">
      <c r="F42345" s="32"/>
    </row>
    <row r="42346" ht="14.25" spans="6:6">
      <c r="F42346" s="32"/>
    </row>
    <row r="42347" ht="14.25" spans="6:6">
      <c r="F42347" s="32"/>
    </row>
    <row r="42348" ht="14.25" spans="6:6">
      <c r="F42348" s="32"/>
    </row>
    <row r="42349" ht="14.25" spans="6:6">
      <c r="F42349" s="32"/>
    </row>
    <row r="42350" ht="14.25" spans="6:6">
      <c r="F42350" s="32"/>
    </row>
    <row r="42351" ht="14.25" spans="6:6">
      <c r="F42351" s="32"/>
    </row>
    <row r="42352" ht="14.25" spans="6:6">
      <c r="F42352" s="32"/>
    </row>
    <row r="42353" ht="14.25" spans="6:6">
      <c r="F42353" s="32"/>
    </row>
    <row r="42354" ht="14.25" spans="6:6">
      <c r="F42354" s="32"/>
    </row>
    <row r="42355" ht="14.25" spans="6:6">
      <c r="F42355" s="32"/>
    </row>
    <row r="42356" ht="14.25" spans="6:6">
      <c r="F42356" s="32"/>
    </row>
    <row r="42357" ht="14.25" spans="6:6">
      <c r="F42357" s="32"/>
    </row>
    <row r="42358" ht="14.25" spans="6:6">
      <c r="F42358" s="32"/>
    </row>
    <row r="42359" ht="14.25" spans="6:6">
      <c r="F42359" s="32"/>
    </row>
    <row r="42360" ht="14.25" spans="6:6">
      <c r="F42360" s="32"/>
    </row>
    <row r="42361" ht="14.25" spans="6:6">
      <c r="F42361" s="32"/>
    </row>
    <row r="42362" ht="14.25" spans="6:6">
      <c r="F42362" s="32"/>
    </row>
    <row r="42363" ht="14.25" spans="6:6">
      <c r="F42363" s="32"/>
    </row>
    <row r="42364" ht="14.25" spans="6:6">
      <c r="F42364" s="32"/>
    </row>
    <row r="42365" ht="14.25" spans="6:6">
      <c r="F42365" s="32"/>
    </row>
    <row r="42366" ht="14.25" spans="6:6">
      <c r="F42366" s="32"/>
    </row>
    <row r="42367" ht="14.25" spans="6:6">
      <c r="F42367" s="32"/>
    </row>
    <row r="42368" ht="14.25" spans="6:6">
      <c r="F42368" s="32"/>
    </row>
    <row r="42369" ht="14.25" spans="6:6">
      <c r="F42369" s="32"/>
    </row>
    <row r="42370" ht="14.25" spans="6:6">
      <c r="F42370" s="32"/>
    </row>
    <row r="42371" ht="14.25" spans="6:6">
      <c r="F42371" s="32"/>
    </row>
    <row r="42372" ht="14.25" spans="6:6">
      <c r="F42372" s="32"/>
    </row>
    <row r="42373" ht="14.25" spans="6:6">
      <c r="F42373" s="32"/>
    </row>
    <row r="42374" ht="14.25" spans="6:6">
      <c r="F42374" s="32"/>
    </row>
    <row r="42375" ht="14.25" spans="6:6">
      <c r="F42375" s="32"/>
    </row>
    <row r="42376" ht="14.25" spans="6:6">
      <c r="F42376" s="32"/>
    </row>
    <row r="42377" ht="14.25" spans="6:6">
      <c r="F42377" s="32"/>
    </row>
    <row r="42378" ht="14.25" spans="6:6">
      <c r="F42378" s="32"/>
    </row>
    <row r="42379" ht="14.25" spans="6:6">
      <c r="F42379" s="32"/>
    </row>
    <row r="42380" ht="14.25" spans="6:6">
      <c r="F42380" s="32"/>
    </row>
    <row r="42381" ht="14.25" spans="6:6">
      <c r="F42381" s="32"/>
    </row>
    <row r="42382" ht="14.25" spans="6:6">
      <c r="F42382" s="32"/>
    </row>
    <row r="42383" ht="14.25" spans="6:6">
      <c r="F42383" s="32"/>
    </row>
    <row r="42384" ht="14.25" spans="6:6">
      <c r="F42384" s="32"/>
    </row>
    <row r="42385" ht="14.25" spans="6:6">
      <c r="F42385" s="32"/>
    </row>
    <row r="42386" ht="14.25" spans="6:6">
      <c r="F42386" s="32"/>
    </row>
    <row r="42387" ht="14.25" spans="6:6">
      <c r="F42387" s="32"/>
    </row>
    <row r="42388" ht="14.25" spans="6:6">
      <c r="F42388" s="32"/>
    </row>
    <row r="42389" ht="14.25" spans="6:6">
      <c r="F42389" s="32"/>
    </row>
    <row r="42390" ht="14.25" spans="6:6">
      <c r="F42390" s="32"/>
    </row>
    <row r="42391" ht="14.25" spans="6:6">
      <c r="F42391" s="32"/>
    </row>
    <row r="42392" ht="14.25" spans="6:6">
      <c r="F42392" s="32"/>
    </row>
    <row r="42393" ht="14.25" spans="6:6">
      <c r="F42393" s="32"/>
    </row>
    <row r="42394" ht="14.25" spans="6:6">
      <c r="F42394" s="32"/>
    </row>
    <row r="42395" ht="14.25" spans="6:6">
      <c r="F42395" s="32"/>
    </row>
    <row r="42396" ht="14.25" spans="6:6">
      <c r="F42396" s="32"/>
    </row>
    <row r="42397" ht="14.25" spans="6:6">
      <c r="F42397" s="32"/>
    </row>
    <row r="42398" ht="14.25" spans="6:6">
      <c r="F42398" s="32"/>
    </row>
    <row r="42399" ht="14.25" spans="6:6">
      <c r="F42399" s="32"/>
    </row>
    <row r="42400" ht="14.25" spans="6:6">
      <c r="F42400" s="32"/>
    </row>
    <row r="42401" ht="14.25" spans="6:6">
      <c r="F42401" s="32"/>
    </row>
    <row r="42402" ht="14.25" spans="6:6">
      <c r="F42402" s="32"/>
    </row>
    <row r="42403" ht="14.25" spans="6:6">
      <c r="F42403" s="32"/>
    </row>
    <row r="42404" ht="14.25" spans="6:6">
      <c r="F42404" s="32"/>
    </row>
    <row r="42405" ht="14.25" spans="6:6">
      <c r="F42405" s="32"/>
    </row>
    <row r="42406" ht="14.25" spans="6:6">
      <c r="F42406" s="32"/>
    </row>
    <row r="42407" ht="14.25" spans="6:6">
      <c r="F42407" s="32"/>
    </row>
    <row r="42408" ht="14.25" spans="6:6">
      <c r="F42408" s="32"/>
    </row>
    <row r="42409" ht="14.25" spans="6:6">
      <c r="F42409" s="32"/>
    </row>
    <row r="42410" ht="14.25" spans="6:6">
      <c r="F42410" s="32"/>
    </row>
    <row r="42411" ht="14.25" spans="6:6">
      <c r="F42411" s="32"/>
    </row>
    <row r="42412" ht="14.25" spans="6:6">
      <c r="F42412" s="32"/>
    </row>
    <row r="42413" ht="14.25" spans="6:6">
      <c r="F42413" s="32"/>
    </row>
    <row r="42414" ht="14.25" spans="6:6">
      <c r="F42414" s="32"/>
    </row>
    <row r="42415" ht="14.25" spans="6:6">
      <c r="F42415" s="32"/>
    </row>
    <row r="42416" ht="14.25" spans="6:6">
      <c r="F42416" s="32"/>
    </row>
    <row r="42417" ht="14.25" spans="6:6">
      <c r="F42417" s="32"/>
    </row>
    <row r="42418" ht="14.25" spans="6:6">
      <c r="F42418" s="32"/>
    </row>
    <row r="42419" ht="14.25" spans="6:6">
      <c r="F42419" s="32"/>
    </row>
    <row r="42420" ht="14.25" spans="6:6">
      <c r="F42420" s="32"/>
    </row>
    <row r="42421" ht="14.25" spans="6:6">
      <c r="F42421" s="32"/>
    </row>
    <row r="42422" ht="14.25" spans="6:6">
      <c r="F42422" s="32"/>
    </row>
    <row r="42423" ht="14.25" spans="6:6">
      <c r="F42423" s="32"/>
    </row>
    <row r="42424" ht="14.25" spans="6:6">
      <c r="F42424" s="32"/>
    </row>
    <row r="42425" ht="14.25" spans="6:6">
      <c r="F42425" s="32"/>
    </row>
    <row r="42426" ht="14.25" spans="6:6">
      <c r="F42426" s="32"/>
    </row>
    <row r="42427" ht="14.25" spans="6:6">
      <c r="F42427" s="32"/>
    </row>
    <row r="42428" ht="14.25" spans="6:6">
      <c r="F42428" s="32"/>
    </row>
    <row r="42429" ht="14.25" spans="6:6">
      <c r="F42429" s="32"/>
    </row>
    <row r="42430" ht="14.25" spans="6:6">
      <c r="F42430" s="32"/>
    </row>
    <row r="42431" ht="14.25" spans="6:6">
      <c r="F42431" s="32"/>
    </row>
    <row r="42432" ht="14.25" spans="6:6">
      <c r="F42432" s="32"/>
    </row>
    <row r="42433" ht="14.25" spans="6:6">
      <c r="F42433" s="32"/>
    </row>
    <row r="42434" ht="14.25" spans="6:6">
      <c r="F42434" s="32"/>
    </row>
    <row r="42435" ht="14.25" spans="6:6">
      <c r="F42435" s="32"/>
    </row>
    <row r="42436" ht="14.25" spans="6:6">
      <c r="F42436" s="32"/>
    </row>
    <row r="42437" ht="14.25" spans="6:6">
      <c r="F42437" s="32"/>
    </row>
    <row r="42438" ht="14.25" spans="6:6">
      <c r="F42438" s="32"/>
    </row>
    <row r="42439" ht="14.25" spans="6:6">
      <c r="F42439" s="32"/>
    </row>
    <row r="42440" ht="14.25" spans="6:6">
      <c r="F42440" s="32"/>
    </row>
    <row r="42441" ht="14.25" spans="6:6">
      <c r="F42441" s="32"/>
    </row>
    <row r="42442" ht="14.25" spans="6:6">
      <c r="F42442" s="32"/>
    </row>
    <row r="42443" ht="14.25" spans="6:6">
      <c r="F42443" s="32"/>
    </row>
    <row r="42444" ht="14.25" spans="6:6">
      <c r="F42444" s="32"/>
    </row>
    <row r="42445" ht="14.25" spans="6:6">
      <c r="F42445" s="32"/>
    </row>
    <row r="42446" ht="14.25" spans="6:6">
      <c r="F42446" s="32"/>
    </row>
    <row r="42447" ht="14.25" spans="6:6">
      <c r="F42447" s="32"/>
    </row>
    <row r="42448" ht="14.25" spans="6:6">
      <c r="F42448" s="32"/>
    </row>
    <row r="42449" ht="14.25" spans="6:6">
      <c r="F42449" s="32"/>
    </row>
    <row r="42450" ht="14.25" spans="6:6">
      <c r="F42450" s="32"/>
    </row>
    <row r="42451" ht="14.25" spans="6:6">
      <c r="F42451" s="32"/>
    </row>
    <row r="42452" ht="14.25" spans="6:6">
      <c r="F42452" s="32"/>
    </row>
    <row r="42453" ht="14.25" spans="6:6">
      <c r="F42453" s="32"/>
    </row>
    <row r="42454" ht="14.25" spans="6:6">
      <c r="F42454" s="32"/>
    </row>
    <row r="42455" ht="14.25" spans="6:6">
      <c r="F42455" s="32"/>
    </row>
    <row r="42456" ht="14.25" spans="6:6">
      <c r="F42456" s="32"/>
    </row>
    <row r="42457" ht="14.25" spans="6:6">
      <c r="F42457" s="32"/>
    </row>
    <row r="42458" ht="14.25" spans="6:6">
      <c r="F42458" s="32"/>
    </row>
    <row r="42459" ht="14.25" spans="6:6">
      <c r="F42459" s="32"/>
    </row>
    <row r="42460" ht="14.25" spans="6:6">
      <c r="F42460" s="32"/>
    </row>
    <row r="42461" ht="14.25" spans="6:6">
      <c r="F42461" s="32"/>
    </row>
    <row r="42462" ht="14.25" spans="6:6">
      <c r="F42462" s="32"/>
    </row>
    <row r="42463" ht="14.25" spans="6:6">
      <c r="F42463" s="32"/>
    </row>
    <row r="42464" ht="14.25" spans="6:6">
      <c r="F42464" s="32"/>
    </row>
    <row r="42465" ht="14.25" spans="6:6">
      <c r="F42465" s="32"/>
    </row>
    <row r="42466" ht="14.25" spans="6:6">
      <c r="F42466" s="32"/>
    </row>
    <row r="42467" ht="14.25" spans="6:6">
      <c r="F42467" s="32"/>
    </row>
    <row r="42468" ht="14.25" spans="6:6">
      <c r="F42468" s="32"/>
    </row>
    <row r="42469" ht="14.25" spans="6:6">
      <c r="F42469" s="32"/>
    </row>
    <row r="42470" ht="14.25" spans="6:6">
      <c r="F42470" s="32"/>
    </row>
    <row r="42471" ht="14.25" spans="6:6">
      <c r="F42471" s="32"/>
    </row>
    <row r="42472" ht="14.25" spans="6:6">
      <c r="F42472" s="32"/>
    </row>
    <row r="42473" ht="14.25" spans="6:6">
      <c r="F42473" s="32"/>
    </row>
    <row r="42474" ht="14.25" spans="6:6">
      <c r="F42474" s="32"/>
    </row>
    <row r="42475" ht="14.25" spans="6:6">
      <c r="F42475" s="32"/>
    </row>
    <row r="42476" ht="14.25" spans="6:6">
      <c r="F42476" s="32"/>
    </row>
    <row r="42477" ht="14.25" spans="6:6">
      <c r="F42477" s="32"/>
    </row>
    <row r="42478" ht="14.25" spans="6:6">
      <c r="F42478" s="32"/>
    </row>
    <row r="42479" ht="14.25" spans="6:6">
      <c r="F42479" s="32"/>
    </row>
    <row r="42480" ht="14.25" spans="6:6">
      <c r="F42480" s="32"/>
    </row>
    <row r="42481" ht="14.25" spans="6:6">
      <c r="F42481" s="32"/>
    </row>
    <row r="42482" ht="14.25" spans="6:6">
      <c r="F42482" s="32"/>
    </row>
    <row r="42483" ht="14.25" spans="6:6">
      <c r="F42483" s="32"/>
    </row>
    <row r="42484" ht="14.25" spans="6:6">
      <c r="F42484" s="32"/>
    </row>
    <row r="42485" ht="14.25" spans="6:6">
      <c r="F42485" s="32"/>
    </row>
    <row r="42486" ht="14.25" spans="6:6">
      <c r="F42486" s="32"/>
    </row>
    <row r="42487" ht="14.25" spans="6:6">
      <c r="F42487" s="32"/>
    </row>
    <row r="42488" ht="14.25" spans="6:6">
      <c r="F42488" s="32"/>
    </row>
    <row r="42489" ht="14.25" spans="6:6">
      <c r="F42489" s="32"/>
    </row>
    <row r="42490" ht="14.25" spans="6:6">
      <c r="F42490" s="32"/>
    </row>
    <row r="42491" ht="14.25" spans="6:6">
      <c r="F42491" s="32"/>
    </row>
    <row r="42492" ht="14.25" spans="6:6">
      <c r="F42492" s="32"/>
    </row>
    <row r="42493" ht="14.25" spans="6:6">
      <c r="F42493" s="32"/>
    </row>
    <row r="42494" ht="14.25" spans="6:6">
      <c r="F42494" s="32"/>
    </row>
    <row r="42495" ht="14.25" spans="6:6">
      <c r="F42495" s="32"/>
    </row>
    <row r="42496" ht="14.25" spans="6:6">
      <c r="F42496" s="32"/>
    </row>
    <row r="42497" ht="14.25" spans="6:6">
      <c r="F42497" s="32"/>
    </row>
    <row r="42498" ht="14.25" spans="6:6">
      <c r="F42498" s="32"/>
    </row>
    <row r="42499" ht="14.25" spans="6:6">
      <c r="F42499" s="32"/>
    </row>
    <row r="42500" ht="14.25" spans="6:6">
      <c r="F42500" s="32"/>
    </row>
    <row r="42501" ht="14.25" spans="6:6">
      <c r="F42501" s="32"/>
    </row>
    <row r="42502" ht="14.25" spans="6:6">
      <c r="F42502" s="32"/>
    </row>
    <row r="42503" ht="14.25" spans="6:6">
      <c r="F42503" s="32"/>
    </row>
    <row r="42504" ht="14.25" spans="6:6">
      <c r="F42504" s="32"/>
    </row>
    <row r="42505" ht="14.25" spans="6:6">
      <c r="F42505" s="32"/>
    </row>
    <row r="42506" ht="14.25" spans="6:6">
      <c r="F42506" s="32"/>
    </row>
    <row r="42507" ht="14.25" spans="6:6">
      <c r="F42507" s="32"/>
    </row>
    <row r="42508" ht="14.25" spans="6:6">
      <c r="F42508" s="32"/>
    </row>
    <row r="42509" ht="14.25" spans="6:6">
      <c r="F42509" s="32"/>
    </row>
    <row r="42510" ht="14.25" spans="6:6">
      <c r="F42510" s="32"/>
    </row>
    <row r="42511" ht="14.25" spans="6:6">
      <c r="F42511" s="32"/>
    </row>
    <row r="42512" ht="14.25" spans="6:6">
      <c r="F42512" s="32"/>
    </row>
    <row r="42513" ht="14.25" spans="6:6">
      <c r="F42513" s="32"/>
    </row>
    <row r="42514" ht="14.25" spans="6:6">
      <c r="F42514" s="32"/>
    </row>
    <row r="42515" ht="14.25" spans="6:6">
      <c r="F42515" s="32"/>
    </row>
    <row r="42516" ht="14.25" spans="6:6">
      <c r="F42516" s="32"/>
    </row>
    <row r="42517" ht="14.25" spans="6:6">
      <c r="F42517" s="32"/>
    </row>
    <row r="42518" ht="14.25" spans="6:6">
      <c r="F42518" s="32"/>
    </row>
    <row r="42519" ht="14.25" spans="6:6">
      <c r="F42519" s="32"/>
    </row>
    <row r="42520" ht="14.25" spans="6:6">
      <c r="F42520" s="32"/>
    </row>
    <row r="42521" ht="14.25" spans="6:6">
      <c r="F42521" s="32"/>
    </row>
    <row r="42522" ht="14.25" spans="6:6">
      <c r="F42522" s="32"/>
    </row>
    <row r="42523" ht="14.25" spans="6:6">
      <c r="F42523" s="32"/>
    </row>
    <row r="42524" ht="14.25" spans="6:6">
      <c r="F42524" s="32"/>
    </row>
    <row r="42525" ht="14.25" spans="6:6">
      <c r="F42525" s="32"/>
    </row>
    <row r="42526" ht="14.25" spans="6:6">
      <c r="F42526" s="32"/>
    </row>
    <row r="42527" ht="14.25" spans="6:6">
      <c r="F42527" s="32"/>
    </row>
    <row r="42528" ht="14.25" spans="6:6">
      <c r="F42528" s="32"/>
    </row>
    <row r="42529" ht="14.25" spans="6:6">
      <c r="F42529" s="32"/>
    </row>
    <row r="42530" ht="14.25" spans="6:6">
      <c r="F42530" s="32"/>
    </row>
    <row r="42531" ht="14.25" spans="6:6">
      <c r="F42531" s="32"/>
    </row>
    <row r="42532" ht="14.25" spans="6:6">
      <c r="F42532" s="32"/>
    </row>
    <row r="42533" ht="14.25" spans="6:6">
      <c r="F42533" s="32"/>
    </row>
    <row r="42534" ht="14.25" spans="6:6">
      <c r="F42534" s="32"/>
    </row>
    <row r="42535" ht="14.25" spans="6:6">
      <c r="F42535" s="32"/>
    </row>
    <row r="42536" ht="14.25" spans="6:6">
      <c r="F42536" s="32"/>
    </row>
    <row r="42537" ht="14.25" spans="6:6">
      <c r="F42537" s="32"/>
    </row>
    <row r="42538" ht="14.25" spans="6:6">
      <c r="F42538" s="32"/>
    </row>
    <row r="42539" ht="14.25" spans="6:6">
      <c r="F42539" s="32"/>
    </row>
    <row r="42540" ht="14.25" spans="6:6">
      <c r="F42540" s="32"/>
    </row>
    <row r="42541" ht="14.25" spans="6:6">
      <c r="F42541" s="32"/>
    </row>
    <row r="42542" ht="14.25" spans="6:6">
      <c r="F42542" s="32"/>
    </row>
    <row r="42543" ht="14.25" spans="6:6">
      <c r="F42543" s="32"/>
    </row>
    <row r="42544" ht="14.25" spans="6:6">
      <c r="F42544" s="32"/>
    </row>
    <row r="42545" ht="14.25" spans="6:6">
      <c r="F42545" s="32"/>
    </row>
    <row r="42546" ht="14.25" spans="6:6">
      <c r="F42546" s="32"/>
    </row>
    <row r="42547" ht="14.25" spans="6:6">
      <c r="F42547" s="32"/>
    </row>
    <row r="42548" ht="14.25" spans="6:6">
      <c r="F42548" s="32"/>
    </row>
    <row r="42549" ht="14.25" spans="6:6">
      <c r="F42549" s="32"/>
    </row>
    <row r="42550" ht="14.25" spans="6:6">
      <c r="F42550" s="32"/>
    </row>
    <row r="42551" ht="14.25" spans="6:6">
      <c r="F42551" s="32"/>
    </row>
    <row r="42552" ht="14.25" spans="6:6">
      <c r="F42552" s="32"/>
    </row>
    <row r="42553" ht="14.25" spans="6:6">
      <c r="F42553" s="32"/>
    </row>
    <row r="42554" ht="14.25" spans="6:6">
      <c r="F42554" s="32"/>
    </row>
    <row r="42555" ht="14.25" spans="6:6">
      <c r="F42555" s="32"/>
    </row>
    <row r="42556" ht="14.25" spans="6:6">
      <c r="F42556" s="32"/>
    </row>
    <row r="42557" ht="14.25" spans="6:6">
      <c r="F42557" s="32"/>
    </row>
    <row r="42558" ht="14.25" spans="6:6">
      <c r="F42558" s="32"/>
    </row>
    <row r="42559" ht="14.25" spans="6:6">
      <c r="F42559" s="32"/>
    </row>
    <row r="42560" ht="14.25" spans="6:6">
      <c r="F42560" s="32"/>
    </row>
    <row r="42561" ht="14.25" spans="6:6">
      <c r="F42561" s="32"/>
    </row>
    <row r="42562" ht="14.25" spans="6:6">
      <c r="F42562" s="32"/>
    </row>
    <row r="42563" ht="14.25" spans="6:6">
      <c r="F42563" s="32"/>
    </row>
    <row r="42564" ht="14.25" spans="6:6">
      <c r="F42564" s="32"/>
    </row>
    <row r="42565" ht="14.25" spans="6:6">
      <c r="F42565" s="32"/>
    </row>
    <row r="42566" ht="14.25" spans="6:6">
      <c r="F42566" s="32"/>
    </row>
    <row r="42567" ht="14.25" spans="6:6">
      <c r="F42567" s="32"/>
    </row>
    <row r="42568" ht="14.25" spans="6:6">
      <c r="F42568" s="32"/>
    </row>
    <row r="42569" ht="14.25" spans="6:6">
      <c r="F42569" s="32"/>
    </row>
    <row r="42570" ht="14.25" spans="6:6">
      <c r="F42570" s="32"/>
    </row>
    <row r="42571" ht="14.25" spans="6:6">
      <c r="F42571" s="32"/>
    </row>
    <row r="42572" ht="14.25" spans="6:6">
      <c r="F42572" s="32"/>
    </row>
    <row r="42573" ht="14.25" spans="6:6">
      <c r="F42573" s="32"/>
    </row>
    <row r="42574" ht="14.25" spans="6:6">
      <c r="F42574" s="32"/>
    </row>
    <row r="42575" ht="14.25" spans="6:6">
      <c r="F42575" s="32"/>
    </row>
    <row r="42576" ht="14.25" spans="6:6">
      <c r="F42576" s="32"/>
    </row>
    <row r="42577" ht="14.25" spans="6:6">
      <c r="F42577" s="32"/>
    </row>
    <row r="42578" ht="14.25" spans="6:6">
      <c r="F42578" s="32"/>
    </row>
    <row r="42579" ht="14.25" spans="6:6">
      <c r="F42579" s="32"/>
    </row>
    <row r="42580" ht="14.25" spans="6:6">
      <c r="F42580" s="32"/>
    </row>
    <row r="42581" ht="14.25" spans="6:6">
      <c r="F42581" s="32"/>
    </row>
    <row r="42582" ht="14.25" spans="6:6">
      <c r="F42582" s="32"/>
    </row>
    <row r="42583" ht="14.25" spans="6:6">
      <c r="F42583" s="32"/>
    </row>
    <row r="42584" ht="14.25" spans="6:6">
      <c r="F42584" s="32"/>
    </row>
    <row r="42585" ht="14.25" spans="6:6">
      <c r="F42585" s="32"/>
    </row>
    <row r="42586" ht="14.25" spans="6:6">
      <c r="F42586" s="32"/>
    </row>
    <row r="42587" ht="14.25" spans="6:6">
      <c r="F42587" s="32"/>
    </row>
    <row r="42588" ht="14.25" spans="6:6">
      <c r="F42588" s="32"/>
    </row>
    <row r="42589" ht="14.25" spans="6:6">
      <c r="F42589" s="32"/>
    </row>
    <row r="42590" ht="14.25" spans="6:6">
      <c r="F42590" s="32"/>
    </row>
    <row r="42591" ht="14.25" spans="6:6">
      <c r="F42591" s="32"/>
    </row>
    <row r="42592" ht="14.25" spans="6:6">
      <c r="F42592" s="32"/>
    </row>
    <row r="42593" ht="14.25" spans="6:6">
      <c r="F42593" s="32"/>
    </row>
    <row r="42594" ht="14.25" spans="6:6">
      <c r="F42594" s="32"/>
    </row>
    <row r="42595" ht="14.25" spans="6:6">
      <c r="F42595" s="32"/>
    </row>
    <row r="42596" ht="14.25" spans="6:6">
      <c r="F42596" s="32"/>
    </row>
    <row r="42597" ht="14.25" spans="6:6">
      <c r="F42597" s="32"/>
    </row>
    <row r="42598" ht="14.25" spans="6:6">
      <c r="F42598" s="32"/>
    </row>
    <row r="42599" ht="14.25" spans="6:6">
      <c r="F42599" s="32"/>
    </row>
    <row r="42600" ht="14.25" spans="6:6">
      <c r="F42600" s="32"/>
    </row>
    <row r="42601" ht="14.25" spans="6:6">
      <c r="F42601" s="32"/>
    </row>
    <row r="42602" ht="14.25" spans="6:6">
      <c r="F42602" s="32"/>
    </row>
    <row r="42603" ht="14.25" spans="6:6">
      <c r="F42603" s="32"/>
    </row>
    <row r="42604" ht="14.25" spans="6:6">
      <c r="F42604" s="32"/>
    </row>
    <row r="42605" ht="14.25" spans="6:6">
      <c r="F42605" s="32"/>
    </row>
    <row r="42606" ht="14.25" spans="6:6">
      <c r="F42606" s="32"/>
    </row>
    <row r="42607" ht="14.25" spans="6:6">
      <c r="F42607" s="32"/>
    </row>
    <row r="42608" ht="14.25" spans="6:6">
      <c r="F42608" s="32"/>
    </row>
    <row r="42609" ht="14.25" spans="6:6">
      <c r="F42609" s="32"/>
    </row>
    <row r="42610" ht="14.25" spans="6:6">
      <c r="F42610" s="32"/>
    </row>
    <row r="42611" ht="14.25" spans="6:6">
      <c r="F42611" s="32"/>
    </row>
    <row r="42612" ht="14.25" spans="6:6">
      <c r="F42612" s="32"/>
    </row>
    <row r="42613" ht="14.25" spans="6:6">
      <c r="F42613" s="32"/>
    </row>
    <row r="42614" ht="14.25" spans="6:6">
      <c r="F42614" s="32"/>
    </row>
    <row r="42615" ht="14.25" spans="6:6">
      <c r="F42615" s="32"/>
    </row>
    <row r="42616" ht="14.25" spans="6:6">
      <c r="F42616" s="32"/>
    </row>
    <row r="42617" ht="14.25" spans="6:6">
      <c r="F42617" s="32"/>
    </row>
    <row r="42618" ht="14.25" spans="6:6">
      <c r="F42618" s="32"/>
    </row>
    <row r="42619" ht="14.25" spans="6:6">
      <c r="F42619" s="32"/>
    </row>
    <row r="42620" ht="14.25" spans="6:6">
      <c r="F42620" s="32"/>
    </row>
    <row r="42621" ht="14.25" spans="6:6">
      <c r="F42621" s="32"/>
    </row>
    <row r="42622" ht="14.25" spans="6:6">
      <c r="F42622" s="32"/>
    </row>
    <row r="42623" ht="14.25" spans="6:6">
      <c r="F42623" s="32"/>
    </row>
    <row r="42624" ht="14.25" spans="6:6">
      <c r="F42624" s="32"/>
    </row>
    <row r="42625" ht="14.25" spans="6:6">
      <c r="F42625" s="32"/>
    </row>
    <row r="42626" ht="14.25" spans="6:6">
      <c r="F42626" s="32"/>
    </row>
    <row r="42627" ht="14.25" spans="6:6">
      <c r="F42627" s="32"/>
    </row>
    <row r="42628" ht="14.25" spans="6:6">
      <c r="F42628" s="32"/>
    </row>
    <row r="42629" ht="14.25" spans="6:6">
      <c r="F42629" s="32"/>
    </row>
    <row r="42630" ht="14.25" spans="6:6">
      <c r="F42630" s="32"/>
    </row>
    <row r="42631" ht="14.25" spans="6:6">
      <c r="F42631" s="32"/>
    </row>
    <row r="42632" ht="14.25" spans="6:6">
      <c r="F42632" s="32"/>
    </row>
    <row r="42633" ht="14.25" spans="6:6">
      <c r="F42633" s="32"/>
    </row>
    <row r="42634" ht="14.25" spans="6:6">
      <c r="F42634" s="32"/>
    </row>
    <row r="42635" ht="14.25" spans="6:6">
      <c r="F42635" s="32"/>
    </row>
    <row r="42636" ht="14.25" spans="6:6">
      <c r="F42636" s="32"/>
    </row>
    <row r="42637" ht="14.25" spans="6:6">
      <c r="F42637" s="32"/>
    </row>
    <row r="42638" ht="14.25" spans="6:6">
      <c r="F42638" s="32"/>
    </row>
    <row r="42639" ht="14.25" spans="6:6">
      <c r="F42639" s="32"/>
    </row>
    <row r="42640" ht="14.25" spans="6:6">
      <c r="F42640" s="32"/>
    </row>
    <row r="42641" ht="14.25" spans="6:6">
      <c r="F42641" s="32"/>
    </row>
    <row r="42642" ht="14.25" spans="6:6">
      <c r="F42642" s="32"/>
    </row>
    <row r="42643" ht="14.25" spans="6:6">
      <c r="F42643" s="32"/>
    </row>
    <row r="42644" ht="14.25" spans="6:6">
      <c r="F42644" s="32"/>
    </row>
    <row r="42645" ht="14.25" spans="6:6">
      <c r="F42645" s="32"/>
    </row>
    <row r="42646" ht="14.25" spans="6:6">
      <c r="F42646" s="32"/>
    </row>
    <row r="42647" ht="14.25" spans="6:6">
      <c r="F42647" s="32"/>
    </row>
    <row r="42648" ht="14.25" spans="6:6">
      <c r="F42648" s="32"/>
    </row>
    <row r="42649" ht="14.25" spans="6:6">
      <c r="F42649" s="32"/>
    </row>
    <row r="42650" ht="14.25" spans="6:6">
      <c r="F42650" s="32"/>
    </row>
    <row r="42651" ht="14.25" spans="6:6">
      <c r="F42651" s="32"/>
    </row>
    <row r="42652" ht="14.25" spans="6:6">
      <c r="F42652" s="32"/>
    </row>
    <row r="42653" ht="14.25" spans="6:6">
      <c r="F42653" s="32"/>
    </row>
    <row r="42654" ht="14.25" spans="6:6">
      <c r="F42654" s="32"/>
    </row>
    <row r="42655" ht="14.25" spans="6:6">
      <c r="F42655" s="32"/>
    </row>
    <row r="42656" ht="14.25" spans="6:6">
      <c r="F42656" s="32"/>
    </row>
    <row r="42657" ht="14.25" spans="6:6">
      <c r="F42657" s="32"/>
    </row>
    <row r="42658" ht="14.25" spans="6:6">
      <c r="F42658" s="32"/>
    </row>
    <row r="42659" ht="14.25" spans="6:6">
      <c r="F42659" s="32"/>
    </row>
    <row r="42660" ht="14.25" spans="6:6">
      <c r="F42660" s="32"/>
    </row>
    <row r="42661" ht="14.25" spans="6:6">
      <c r="F42661" s="32"/>
    </row>
    <row r="42662" ht="14.25" spans="6:6">
      <c r="F42662" s="32"/>
    </row>
    <row r="42663" ht="14.25" spans="6:6">
      <c r="F42663" s="32"/>
    </row>
    <row r="42664" ht="14.25" spans="6:6">
      <c r="F42664" s="32"/>
    </row>
    <row r="42665" ht="14.25" spans="6:6">
      <c r="F42665" s="32"/>
    </row>
    <row r="42666" ht="14.25" spans="6:6">
      <c r="F42666" s="32"/>
    </row>
    <row r="42667" ht="14.25" spans="6:6">
      <c r="F42667" s="32"/>
    </row>
    <row r="42668" ht="14.25" spans="6:6">
      <c r="F42668" s="32"/>
    </row>
    <row r="42669" ht="14.25" spans="6:6">
      <c r="F42669" s="32"/>
    </row>
    <row r="42670" ht="14.25" spans="6:6">
      <c r="F42670" s="32"/>
    </row>
    <row r="42671" ht="14.25" spans="6:6">
      <c r="F42671" s="32"/>
    </row>
    <row r="42672" ht="14.25" spans="6:6">
      <c r="F42672" s="32"/>
    </row>
    <row r="42673" ht="14.25" spans="6:6">
      <c r="F42673" s="32"/>
    </row>
    <row r="42674" ht="14.25" spans="6:6">
      <c r="F42674" s="32"/>
    </row>
    <row r="42675" ht="14.25" spans="6:6">
      <c r="F42675" s="32"/>
    </row>
    <row r="42676" ht="14.25" spans="6:6">
      <c r="F42676" s="32"/>
    </row>
    <row r="42677" ht="14.25" spans="6:6">
      <c r="F42677" s="32"/>
    </row>
    <row r="42678" ht="14.25" spans="6:6">
      <c r="F42678" s="32"/>
    </row>
    <row r="42679" ht="14.25" spans="6:6">
      <c r="F42679" s="32"/>
    </row>
    <row r="42680" ht="14.25" spans="6:6">
      <c r="F42680" s="32"/>
    </row>
    <row r="42681" ht="14.25" spans="6:6">
      <c r="F42681" s="32"/>
    </row>
    <row r="42682" ht="14.25" spans="6:6">
      <c r="F42682" s="32"/>
    </row>
    <row r="42683" ht="14.25" spans="6:6">
      <c r="F42683" s="32"/>
    </row>
    <row r="42684" ht="14.25" spans="6:6">
      <c r="F42684" s="32"/>
    </row>
    <row r="42685" ht="14.25" spans="6:6">
      <c r="F42685" s="32"/>
    </row>
    <row r="42686" ht="14.25" spans="6:6">
      <c r="F42686" s="32"/>
    </row>
    <row r="42687" ht="14.25" spans="6:6">
      <c r="F42687" s="32"/>
    </row>
    <row r="42688" ht="14.25" spans="6:6">
      <c r="F42688" s="32"/>
    </row>
    <row r="42689" ht="14.25" spans="6:6">
      <c r="F42689" s="32"/>
    </row>
    <row r="42690" ht="14.25" spans="6:6">
      <c r="F42690" s="32"/>
    </row>
    <row r="42691" ht="14.25" spans="6:6">
      <c r="F42691" s="32"/>
    </row>
    <row r="42692" ht="14.25" spans="6:6">
      <c r="F42692" s="32"/>
    </row>
    <row r="42693" ht="14.25" spans="6:6">
      <c r="F42693" s="32"/>
    </row>
    <row r="42694" ht="14.25" spans="6:6">
      <c r="F42694" s="32"/>
    </row>
    <row r="42695" ht="14.25" spans="6:6">
      <c r="F42695" s="32"/>
    </row>
    <row r="42696" ht="14.25" spans="6:6">
      <c r="F42696" s="32"/>
    </row>
    <row r="42697" ht="14.25" spans="6:6">
      <c r="F42697" s="32"/>
    </row>
    <row r="42698" ht="14.25" spans="6:6">
      <c r="F42698" s="32"/>
    </row>
    <row r="42699" ht="14.25" spans="6:6">
      <c r="F42699" s="32"/>
    </row>
    <row r="42700" ht="14.25" spans="6:6">
      <c r="F42700" s="32"/>
    </row>
    <row r="42701" ht="14.25" spans="6:6">
      <c r="F42701" s="32"/>
    </row>
    <row r="42702" ht="14.25" spans="6:6">
      <c r="F42702" s="32"/>
    </row>
    <row r="42703" ht="14.25" spans="6:6">
      <c r="F42703" s="32"/>
    </row>
    <row r="42704" ht="14.25" spans="6:6">
      <c r="F42704" s="32"/>
    </row>
    <row r="42705" ht="14.25" spans="6:6">
      <c r="F42705" s="32"/>
    </row>
    <row r="42706" ht="14.25" spans="6:6">
      <c r="F42706" s="32"/>
    </row>
    <row r="42707" ht="14.25" spans="6:6">
      <c r="F42707" s="32"/>
    </row>
    <row r="42708" ht="14.25" spans="6:6">
      <c r="F42708" s="32"/>
    </row>
    <row r="42709" ht="14.25" spans="6:6">
      <c r="F42709" s="32"/>
    </row>
    <row r="42710" ht="14.25" spans="6:6">
      <c r="F42710" s="32"/>
    </row>
    <row r="42711" ht="14.25" spans="6:6">
      <c r="F42711" s="32"/>
    </row>
    <row r="42712" ht="14.25" spans="6:6">
      <c r="F42712" s="32"/>
    </row>
    <row r="42713" ht="14.25" spans="6:6">
      <c r="F42713" s="32"/>
    </row>
    <row r="42714" ht="14.25" spans="6:6">
      <c r="F42714" s="32"/>
    </row>
    <row r="42715" ht="14.25" spans="6:6">
      <c r="F42715" s="32"/>
    </row>
    <row r="42716" ht="14.25" spans="6:6">
      <c r="F42716" s="32"/>
    </row>
    <row r="42717" ht="14.25" spans="6:6">
      <c r="F42717" s="32"/>
    </row>
    <row r="42718" ht="14.25" spans="6:6">
      <c r="F42718" s="32"/>
    </row>
    <row r="42719" ht="14.25" spans="6:6">
      <c r="F42719" s="32"/>
    </row>
    <row r="42720" ht="14.25" spans="6:6">
      <c r="F42720" s="32"/>
    </row>
    <row r="42721" ht="14.25" spans="6:6">
      <c r="F42721" s="32"/>
    </row>
    <row r="42722" ht="14.25" spans="6:6">
      <c r="F42722" s="32"/>
    </row>
    <row r="42723" ht="14.25" spans="6:6">
      <c r="F42723" s="32"/>
    </row>
    <row r="42724" ht="14.25" spans="6:6">
      <c r="F42724" s="32"/>
    </row>
    <row r="42725" ht="14.25" spans="6:6">
      <c r="F42725" s="32"/>
    </row>
    <row r="42726" ht="14.25" spans="6:6">
      <c r="F42726" s="32"/>
    </row>
    <row r="42727" ht="14.25" spans="6:6">
      <c r="F42727" s="32"/>
    </row>
    <row r="42728" ht="14.25" spans="6:6">
      <c r="F42728" s="32"/>
    </row>
    <row r="42729" ht="14.25" spans="6:6">
      <c r="F42729" s="32"/>
    </row>
    <row r="42730" ht="14.25" spans="6:6">
      <c r="F42730" s="32"/>
    </row>
    <row r="42731" ht="14.25" spans="6:6">
      <c r="F42731" s="32"/>
    </row>
    <row r="42732" ht="14.25" spans="6:6">
      <c r="F42732" s="32"/>
    </row>
    <row r="42733" ht="14.25" spans="6:6">
      <c r="F42733" s="32"/>
    </row>
    <row r="42734" ht="14.25" spans="6:6">
      <c r="F42734" s="32"/>
    </row>
    <row r="42735" ht="14.25" spans="6:6">
      <c r="F42735" s="32"/>
    </row>
    <row r="42736" ht="14.25" spans="6:6">
      <c r="F42736" s="32"/>
    </row>
    <row r="42737" ht="14.25" spans="6:6">
      <c r="F42737" s="32"/>
    </row>
    <row r="42738" ht="14.25" spans="6:6">
      <c r="F42738" s="32"/>
    </row>
    <row r="42739" ht="14.25" spans="6:6">
      <c r="F42739" s="32"/>
    </row>
    <row r="42740" ht="14.25" spans="6:6">
      <c r="F42740" s="32"/>
    </row>
    <row r="42741" ht="14.25" spans="6:6">
      <c r="F42741" s="32"/>
    </row>
    <row r="42742" ht="14.25" spans="6:6">
      <c r="F42742" s="32"/>
    </row>
    <row r="42743" ht="14.25" spans="6:6">
      <c r="F42743" s="32"/>
    </row>
    <row r="42744" ht="14.25" spans="6:6">
      <c r="F42744" s="32"/>
    </row>
    <row r="42745" ht="14.25" spans="6:6">
      <c r="F42745" s="32"/>
    </row>
    <row r="42746" ht="14.25" spans="6:6">
      <c r="F42746" s="32"/>
    </row>
    <row r="42747" ht="14.25" spans="6:6">
      <c r="F42747" s="32"/>
    </row>
    <row r="42748" ht="14.25" spans="6:6">
      <c r="F42748" s="32"/>
    </row>
    <row r="42749" ht="14.25" spans="6:6">
      <c r="F42749" s="32"/>
    </row>
    <row r="42750" ht="14.25" spans="6:6">
      <c r="F42750" s="32"/>
    </row>
    <row r="42751" ht="14.25" spans="6:6">
      <c r="F42751" s="32"/>
    </row>
    <row r="42752" ht="14.25" spans="6:6">
      <c r="F42752" s="32"/>
    </row>
    <row r="42753" ht="14.25" spans="6:6">
      <c r="F42753" s="32"/>
    </row>
    <row r="42754" ht="14.25" spans="6:6">
      <c r="F42754" s="32"/>
    </row>
    <row r="42755" ht="14.25" spans="6:6">
      <c r="F42755" s="32"/>
    </row>
    <row r="42756" ht="14.25" spans="6:6">
      <c r="F42756" s="32"/>
    </row>
    <row r="42757" ht="14.25" spans="6:6">
      <c r="F42757" s="32"/>
    </row>
    <row r="42758" ht="14.25" spans="6:6">
      <c r="F42758" s="32"/>
    </row>
    <row r="42759" ht="14.25" spans="6:6">
      <c r="F42759" s="32"/>
    </row>
    <row r="42760" ht="14.25" spans="6:6">
      <c r="F42760" s="32"/>
    </row>
    <row r="42761" ht="14.25" spans="6:6">
      <c r="F42761" s="32"/>
    </row>
    <row r="42762" ht="14.25" spans="6:6">
      <c r="F42762" s="32"/>
    </row>
    <row r="42763" ht="14.25" spans="6:6">
      <c r="F42763" s="32"/>
    </row>
    <row r="42764" ht="14.25" spans="6:6">
      <c r="F42764" s="32"/>
    </row>
    <row r="42765" ht="14.25" spans="6:6">
      <c r="F42765" s="32"/>
    </row>
    <row r="42766" ht="14.25" spans="6:6">
      <c r="F42766" s="32"/>
    </row>
    <row r="42767" ht="14.25" spans="6:6">
      <c r="F42767" s="32"/>
    </row>
    <row r="42768" ht="14.25" spans="6:6">
      <c r="F42768" s="32"/>
    </row>
    <row r="42769" ht="14.25" spans="6:6">
      <c r="F42769" s="32"/>
    </row>
    <row r="42770" ht="14.25" spans="6:6">
      <c r="F42770" s="32"/>
    </row>
    <row r="42771" ht="14.25" spans="6:6">
      <c r="F42771" s="32"/>
    </row>
    <row r="42772" ht="14.25" spans="6:6">
      <c r="F42772" s="32"/>
    </row>
    <row r="42773" ht="14.25" spans="6:6">
      <c r="F42773" s="32"/>
    </row>
    <row r="42774" ht="14.25" spans="6:6">
      <c r="F42774" s="32"/>
    </row>
    <row r="42775" ht="14.25" spans="6:6">
      <c r="F42775" s="32"/>
    </row>
    <row r="42776" ht="14.25" spans="6:6">
      <c r="F42776" s="32"/>
    </row>
    <row r="42777" ht="14.25" spans="6:6">
      <c r="F42777" s="32"/>
    </row>
    <row r="42778" ht="14.25" spans="6:6">
      <c r="F42778" s="32"/>
    </row>
    <row r="42779" ht="14.25" spans="6:6">
      <c r="F42779" s="32"/>
    </row>
    <row r="42780" ht="14.25" spans="6:6">
      <c r="F42780" s="32"/>
    </row>
    <row r="42781" ht="14.25" spans="6:6">
      <c r="F42781" s="32"/>
    </row>
    <row r="42782" ht="14.25" spans="6:6">
      <c r="F42782" s="32"/>
    </row>
    <row r="42783" ht="14.25" spans="6:6">
      <c r="F42783" s="32"/>
    </row>
    <row r="42784" ht="14.25" spans="6:6">
      <c r="F42784" s="32"/>
    </row>
    <row r="42785" ht="14.25" spans="6:6">
      <c r="F42785" s="32"/>
    </row>
    <row r="42786" ht="14.25" spans="6:6">
      <c r="F42786" s="32"/>
    </row>
    <row r="42787" ht="14.25" spans="6:6">
      <c r="F42787" s="32"/>
    </row>
    <row r="42788" ht="14.25" spans="6:6">
      <c r="F42788" s="32"/>
    </row>
    <row r="42789" ht="14.25" spans="6:6">
      <c r="F42789" s="32"/>
    </row>
    <row r="42790" ht="14.25" spans="6:6">
      <c r="F42790" s="32"/>
    </row>
    <row r="42791" ht="14.25" spans="6:6">
      <c r="F42791" s="32"/>
    </row>
    <row r="42792" ht="14.25" spans="6:6">
      <c r="F42792" s="32"/>
    </row>
    <row r="42793" ht="14.25" spans="6:6">
      <c r="F42793" s="32"/>
    </row>
    <row r="42794" ht="14.25" spans="6:6">
      <c r="F42794" s="32"/>
    </row>
    <row r="42795" ht="14.25" spans="6:6">
      <c r="F42795" s="32"/>
    </row>
    <row r="42796" ht="14.25" spans="6:6">
      <c r="F42796" s="32"/>
    </row>
    <row r="42797" ht="14.25" spans="6:6">
      <c r="F42797" s="32"/>
    </row>
    <row r="42798" ht="14.25" spans="6:6">
      <c r="F42798" s="32"/>
    </row>
    <row r="42799" ht="14.25" spans="6:6">
      <c r="F42799" s="32"/>
    </row>
    <row r="42800" ht="14.25" spans="6:6">
      <c r="F42800" s="32"/>
    </row>
    <row r="42801" ht="14.25" spans="6:6">
      <c r="F42801" s="32"/>
    </row>
    <row r="42802" ht="14.25" spans="6:6">
      <c r="F42802" s="32"/>
    </row>
    <row r="42803" ht="14.25" spans="6:6">
      <c r="F42803" s="32"/>
    </row>
    <row r="42804" ht="14.25" spans="6:6">
      <c r="F42804" s="32"/>
    </row>
    <row r="42805" ht="14.25" spans="6:6">
      <c r="F42805" s="32"/>
    </row>
    <row r="42806" ht="14.25" spans="6:6">
      <c r="F42806" s="32"/>
    </row>
    <row r="42807" ht="14.25" spans="6:6">
      <c r="F42807" s="32"/>
    </row>
    <row r="42808" ht="14.25" spans="6:6">
      <c r="F42808" s="32"/>
    </row>
    <row r="42809" ht="14.25" spans="6:6">
      <c r="F42809" s="32"/>
    </row>
    <row r="42810" ht="14.25" spans="6:6">
      <c r="F42810" s="32"/>
    </row>
    <row r="42811" ht="14.25" spans="6:6">
      <c r="F42811" s="32"/>
    </row>
    <row r="42812" ht="14.25" spans="6:6">
      <c r="F42812" s="32"/>
    </row>
    <row r="42813" ht="14.25" spans="6:6">
      <c r="F42813" s="32"/>
    </row>
    <row r="42814" ht="14.25" spans="6:6">
      <c r="F42814" s="32"/>
    </row>
    <row r="42815" ht="14.25" spans="6:6">
      <c r="F42815" s="32"/>
    </row>
    <row r="42816" ht="14.25" spans="6:6">
      <c r="F42816" s="32"/>
    </row>
    <row r="42817" ht="14.25" spans="6:6">
      <c r="F42817" s="32"/>
    </row>
    <row r="42818" ht="14.25" spans="6:6">
      <c r="F42818" s="32"/>
    </row>
    <row r="42819" ht="14.25" spans="6:6">
      <c r="F42819" s="32"/>
    </row>
    <row r="42820" ht="14.25" spans="6:6">
      <c r="F42820" s="32"/>
    </row>
    <row r="42821" ht="14.25" spans="6:6">
      <c r="F42821" s="32"/>
    </row>
    <row r="42822" ht="14.25" spans="6:6">
      <c r="F42822" s="32"/>
    </row>
    <row r="42823" ht="14.25" spans="6:6">
      <c r="F42823" s="32"/>
    </row>
    <row r="42824" ht="14.25" spans="6:6">
      <c r="F42824" s="32"/>
    </row>
    <row r="42825" ht="14.25" spans="6:6">
      <c r="F42825" s="32"/>
    </row>
    <row r="42826" ht="14.25" spans="6:6">
      <c r="F42826" s="32"/>
    </row>
    <row r="42827" ht="14.25" spans="6:6">
      <c r="F42827" s="32"/>
    </row>
    <row r="42828" ht="14.25" spans="6:6">
      <c r="F42828" s="32"/>
    </row>
    <row r="42829" ht="14.25" spans="6:6">
      <c r="F42829" s="32"/>
    </row>
    <row r="42830" ht="14.25" spans="6:6">
      <c r="F42830" s="32"/>
    </row>
    <row r="42831" ht="14.25" spans="6:6">
      <c r="F42831" s="32"/>
    </row>
    <row r="42832" ht="14.25" spans="6:6">
      <c r="F42832" s="32"/>
    </row>
    <row r="42833" ht="14.25" spans="6:6">
      <c r="F42833" s="32"/>
    </row>
    <row r="42834" ht="14.25" spans="6:6">
      <c r="F42834" s="32"/>
    </row>
    <row r="42835" ht="14.25" spans="6:6">
      <c r="F42835" s="32"/>
    </row>
    <row r="42836" ht="14.25" spans="6:6">
      <c r="F42836" s="32"/>
    </row>
    <row r="42837" ht="14.25" spans="6:6">
      <c r="F42837" s="32"/>
    </row>
    <row r="42838" ht="14.25" spans="6:6">
      <c r="F42838" s="32"/>
    </row>
    <row r="42839" ht="14.25" spans="6:6">
      <c r="F42839" s="32"/>
    </row>
    <row r="42840" ht="14.25" spans="6:6">
      <c r="F42840" s="32"/>
    </row>
    <row r="42841" ht="14.25" spans="6:6">
      <c r="F42841" s="32"/>
    </row>
    <row r="42842" ht="14.25" spans="6:6">
      <c r="F42842" s="32"/>
    </row>
    <row r="42843" ht="14.25" spans="6:6">
      <c r="F42843" s="32"/>
    </row>
    <row r="42844" ht="14.25" spans="6:6">
      <c r="F42844" s="32"/>
    </row>
    <row r="42845" ht="14.25" spans="6:6">
      <c r="F42845" s="32"/>
    </row>
    <row r="42846" ht="14.25" spans="6:6">
      <c r="F42846" s="32"/>
    </row>
    <row r="42847" ht="14.25" spans="6:6">
      <c r="F42847" s="32"/>
    </row>
    <row r="42848" ht="14.25" spans="6:6">
      <c r="F42848" s="32"/>
    </row>
    <row r="42849" ht="14.25" spans="6:6">
      <c r="F42849" s="32"/>
    </row>
    <row r="42850" ht="14.25" spans="6:6">
      <c r="F42850" s="32"/>
    </row>
    <row r="42851" ht="14.25" spans="6:6">
      <c r="F42851" s="32"/>
    </row>
    <row r="42852" ht="14.25" spans="6:6">
      <c r="F42852" s="32"/>
    </row>
    <row r="42853" ht="14.25" spans="6:6">
      <c r="F42853" s="32"/>
    </row>
    <row r="42854" ht="14.25" spans="6:6">
      <c r="F42854" s="32"/>
    </row>
    <row r="42855" ht="14.25" spans="6:6">
      <c r="F42855" s="32"/>
    </row>
    <row r="42856" ht="14.25" spans="6:6">
      <c r="F42856" s="32"/>
    </row>
    <row r="42857" ht="14.25" spans="6:6">
      <c r="F42857" s="32"/>
    </row>
    <row r="42858" ht="14.25" spans="6:6">
      <c r="F42858" s="32"/>
    </row>
    <row r="42859" ht="14.25" spans="6:6">
      <c r="F42859" s="32"/>
    </row>
    <row r="42860" ht="14.25" spans="6:6">
      <c r="F42860" s="32"/>
    </row>
    <row r="42861" ht="14.25" spans="6:6">
      <c r="F42861" s="32"/>
    </row>
    <row r="42862" ht="14.25" spans="6:6">
      <c r="F42862" s="32"/>
    </row>
    <row r="42863" ht="14.25" spans="6:6">
      <c r="F42863" s="32"/>
    </row>
    <row r="42864" ht="14.25" spans="6:6">
      <c r="F42864" s="32"/>
    </row>
    <row r="42865" ht="14.25" spans="6:6">
      <c r="F42865" s="32"/>
    </row>
    <row r="42866" ht="14.25" spans="6:6">
      <c r="F42866" s="32"/>
    </row>
    <row r="42867" ht="14.25" spans="6:6">
      <c r="F42867" s="32"/>
    </row>
    <row r="42868" ht="14.25" spans="6:6">
      <c r="F42868" s="32"/>
    </row>
    <row r="42869" ht="14.25" spans="6:6">
      <c r="F42869" s="32"/>
    </row>
    <row r="42870" ht="14.25" spans="6:6">
      <c r="F42870" s="32"/>
    </row>
    <row r="42871" ht="14.25" spans="6:6">
      <c r="F42871" s="32"/>
    </row>
    <row r="42872" ht="14.25" spans="6:6">
      <c r="F42872" s="32"/>
    </row>
    <row r="42873" ht="14.25" spans="6:6">
      <c r="F42873" s="32"/>
    </row>
    <row r="42874" ht="14.25" spans="6:6">
      <c r="F42874" s="32"/>
    </row>
    <row r="42875" ht="14.25" spans="6:6">
      <c r="F42875" s="32"/>
    </row>
    <row r="42876" ht="14.25" spans="6:6">
      <c r="F42876" s="32"/>
    </row>
    <row r="42877" ht="14.25" spans="6:6">
      <c r="F42877" s="32"/>
    </row>
    <row r="42878" ht="14.25" spans="6:6">
      <c r="F42878" s="32"/>
    </row>
    <row r="42879" ht="14.25" spans="6:6">
      <c r="F42879" s="32"/>
    </row>
    <row r="42880" ht="14.25" spans="6:6">
      <c r="F42880" s="32"/>
    </row>
    <row r="42881" ht="14.25" spans="6:6">
      <c r="F42881" s="32"/>
    </row>
    <row r="42882" ht="14.25" spans="6:6">
      <c r="F42882" s="32"/>
    </row>
    <row r="42883" ht="14.25" spans="6:6">
      <c r="F42883" s="32"/>
    </row>
    <row r="42884" ht="14.25" spans="6:6">
      <c r="F42884" s="32"/>
    </row>
    <row r="42885" ht="14.25" spans="6:6">
      <c r="F42885" s="32"/>
    </row>
    <row r="42886" ht="14.25" spans="6:6">
      <c r="F42886" s="32"/>
    </row>
    <row r="42887" ht="14.25" spans="6:6">
      <c r="F42887" s="32"/>
    </row>
    <row r="42888" ht="14.25" spans="6:6">
      <c r="F42888" s="32"/>
    </row>
    <row r="42889" ht="14.25" spans="6:6">
      <c r="F42889" s="32"/>
    </row>
    <row r="42890" ht="14.25" spans="6:6">
      <c r="F42890" s="32"/>
    </row>
    <row r="42891" ht="14.25" spans="6:6">
      <c r="F42891" s="32"/>
    </row>
    <row r="42892" ht="14.25" spans="6:6">
      <c r="F42892" s="32"/>
    </row>
    <row r="42893" ht="14.25" spans="6:6">
      <c r="F42893" s="32"/>
    </row>
    <row r="42894" ht="14.25" spans="6:6">
      <c r="F42894" s="32"/>
    </row>
    <row r="42895" ht="14.25" spans="6:6">
      <c r="F42895" s="32"/>
    </row>
    <row r="42896" ht="14.25" spans="6:6">
      <c r="F42896" s="32"/>
    </row>
    <row r="42897" ht="14.25" spans="6:6">
      <c r="F42897" s="32"/>
    </row>
    <row r="42898" ht="14.25" spans="6:6">
      <c r="F42898" s="32"/>
    </row>
    <row r="42899" ht="14.25" spans="6:6">
      <c r="F42899" s="32"/>
    </row>
    <row r="42900" ht="14.25" spans="6:6">
      <c r="F42900" s="32"/>
    </row>
    <row r="42901" ht="14.25" spans="6:6">
      <c r="F42901" s="32"/>
    </row>
    <row r="42902" ht="14.25" spans="6:6">
      <c r="F42902" s="32"/>
    </row>
    <row r="42903" ht="14.25" spans="6:6">
      <c r="F42903" s="32"/>
    </row>
    <row r="42904" ht="14.25" spans="6:6">
      <c r="F42904" s="32"/>
    </row>
    <row r="42905" ht="14.25" spans="6:6">
      <c r="F42905" s="32"/>
    </row>
    <row r="42906" ht="14.25" spans="6:6">
      <c r="F42906" s="32"/>
    </row>
    <row r="42907" ht="14.25" spans="6:6">
      <c r="F42907" s="32"/>
    </row>
    <row r="42908" ht="14.25" spans="6:6">
      <c r="F42908" s="32"/>
    </row>
    <row r="42909" ht="14.25" spans="6:6">
      <c r="F42909" s="32"/>
    </row>
    <row r="42910" ht="14.25" spans="6:6">
      <c r="F42910" s="32"/>
    </row>
    <row r="42911" ht="14.25" spans="6:6">
      <c r="F42911" s="32"/>
    </row>
    <row r="42912" ht="14.25" spans="6:6">
      <c r="F42912" s="32"/>
    </row>
    <row r="42913" ht="14.25" spans="6:6">
      <c r="F42913" s="32"/>
    </row>
    <row r="42914" ht="14.25" spans="6:6">
      <c r="F42914" s="32"/>
    </row>
    <row r="42915" ht="14.25" spans="6:6">
      <c r="F42915" s="32"/>
    </row>
    <row r="42916" ht="14.25" spans="6:6">
      <c r="F42916" s="32"/>
    </row>
    <row r="42917" ht="14.25" spans="6:6">
      <c r="F42917" s="32"/>
    </row>
    <row r="42918" ht="14.25" spans="6:6">
      <c r="F42918" s="32"/>
    </row>
    <row r="42919" ht="14.25" spans="6:6">
      <c r="F42919" s="32"/>
    </row>
    <row r="42920" ht="14.25" spans="6:6">
      <c r="F42920" s="32"/>
    </row>
    <row r="42921" ht="14.25" spans="6:6">
      <c r="F42921" s="32"/>
    </row>
    <row r="42922" ht="14.25" spans="6:6">
      <c r="F42922" s="32"/>
    </row>
    <row r="42923" ht="14.25" spans="6:6">
      <c r="F42923" s="32"/>
    </row>
    <row r="42924" ht="14.25" spans="6:6">
      <c r="F42924" s="32"/>
    </row>
    <row r="42925" ht="14.25" spans="6:6">
      <c r="F42925" s="32"/>
    </row>
    <row r="42926" ht="14.25" spans="6:6">
      <c r="F42926" s="32"/>
    </row>
    <row r="42927" ht="14.25" spans="6:6">
      <c r="F42927" s="32"/>
    </row>
    <row r="42928" ht="14.25" spans="6:6">
      <c r="F42928" s="32"/>
    </row>
    <row r="42929" ht="14.25" spans="6:6">
      <c r="F42929" s="32"/>
    </row>
    <row r="42930" ht="14.25" spans="6:6">
      <c r="F42930" s="32"/>
    </row>
    <row r="42931" ht="14.25" spans="6:6">
      <c r="F42931" s="32"/>
    </row>
    <row r="42932" ht="14.25" spans="6:6">
      <c r="F42932" s="32"/>
    </row>
    <row r="42933" ht="14.25" spans="6:6">
      <c r="F42933" s="32"/>
    </row>
    <row r="42934" ht="14.25" spans="6:6">
      <c r="F42934" s="32"/>
    </row>
    <row r="42935" ht="14.25" spans="6:6">
      <c r="F42935" s="32"/>
    </row>
    <row r="42936" ht="14.25" spans="6:6">
      <c r="F42936" s="32"/>
    </row>
    <row r="42937" ht="14.25" spans="6:6">
      <c r="F42937" s="32"/>
    </row>
    <row r="42938" ht="14.25" spans="6:6">
      <c r="F42938" s="32"/>
    </row>
    <row r="42939" ht="14.25" spans="6:6">
      <c r="F42939" s="32"/>
    </row>
    <row r="42940" ht="14.25" spans="6:6">
      <c r="F42940" s="32"/>
    </row>
    <row r="42941" ht="14.25" spans="6:6">
      <c r="F42941" s="32"/>
    </row>
    <row r="42942" ht="14.25" spans="6:6">
      <c r="F42942" s="32"/>
    </row>
    <row r="42943" ht="14.25" spans="6:6">
      <c r="F42943" s="32"/>
    </row>
    <row r="42944" ht="14.25" spans="6:6">
      <c r="F42944" s="32"/>
    </row>
    <row r="42945" ht="14.25" spans="6:6">
      <c r="F42945" s="32"/>
    </row>
    <row r="42946" ht="14.25" spans="6:6">
      <c r="F42946" s="32"/>
    </row>
    <row r="42947" ht="14.25" spans="6:6">
      <c r="F42947" s="32"/>
    </row>
    <row r="42948" ht="14.25" spans="6:6">
      <c r="F42948" s="32"/>
    </row>
    <row r="42949" ht="14.25" spans="6:6">
      <c r="F42949" s="32"/>
    </row>
    <row r="42950" ht="14.25" spans="6:6">
      <c r="F42950" s="32"/>
    </row>
    <row r="42951" ht="14.25" spans="6:6">
      <c r="F42951" s="32"/>
    </row>
    <row r="42952" ht="14.25" spans="6:6">
      <c r="F42952" s="32"/>
    </row>
    <row r="42953" ht="14.25" spans="6:6">
      <c r="F42953" s="32"/>
    </row>
    <row r="42954" ht="14.25" spans="6:6">
      <c r="F42954" s="32"/>
    </row>
    <row r="42955" ht="14.25" spans="6:6">
      <c r="F42955" s="32"/>
    </row>
    <row r="42956" ht="14.25" spans="6:6">
      <c r="F42956" s="32"/>
    </row>
    <row r="42957" ht="14.25" spans="6:6">
      <c r="F42957" s="32"/>
    </row>
    <row r="42958" ht="14.25" spans="6:6">
      <c r="F42958" s="32"/>
    </row>
    <row r="42959" ht="14.25" spans="6:6">
      <c r="F42959" s="32"/>
    </row>
    <row r="42960" ht="14.25" spans="6:6">
      <c r="F42960" s="32"/>
    </row>
    <row r="42961" ht="14.25" spans="6:6">
      <c r="F42961" s="32"/>
    </row>
    <row r="42962" ht="14.25" spans="6:6">
      <c r="F42962" s="32"/>
    </row>
    <row r="42963" ht="14.25" spans="6:6">
      <c r="F42963" s="32"/>
    </row>
    <row r="42964" ht="14.25" spans="6:6">
      <c r="F42964" s="32"/>
    </row>
    <row r="42965" ht="14.25" spans="6:6">
      <c r="F42965" s="32"/>
    </row>
    <row r="42966" ht="14.25" spans="6:6">
      <c r="F42966" s="32"/>
    </row>
    <row r="42967" ht="14.25" spans="6:6">
      <c r="F42967" s="32"/>
    </row>
    <row r="42968" ht="14.25" spans="6:6">
      <c r="F42968" s="32"/>
    </row>
    <row r="42969" ht="14.25" spans="6:6">
      <c r="F42969" s="32"/>
    </row>
    <row r="42970" ht="14.25" spans="6:6">
      <c r="F42970" s="32"/>
    </row>
    <row r="42971" ht="14.25" spans="6:6">
      <c r="F42971" s="32"/>
    </row>
    <row r="42972" ht="14.25" spans="6:6">
      <c r="F42972" s="32"/>
    </row>
    <row r="42973" ht="14.25" spans="6:6">
      <c r="F42973" s="32"/>
    </row>
    <row r="42974" ht="14.25" spans="6:6">
      <c r="F42974" s="32"/>
    </row>
    <row r="42975" ht="14.25" spans="6:6">
      <c r="F42975" s="32"/>
    </row>
    <row r="42976" ht="14.25" spans="6:6">
      <c r="F42976" s="32"/>
    </row>
    <row r="42977" ht="14.25" spans="6:6">
      <c r="F42977" s="32"/>
    </row>
    <row r="42978" ht="14.25" spans="6:6">
      <c r="F42978" s="32"/>
    </row>
    <row r="42979" ht="14.25" spans="6:6">
      <c r="F42979" s="32"/>
    </row>
    <row r="42980" ht="14.25" spans="6:6">
      <c r="F42980" s="32"/>
    </row>
    <row r="42981" ht="14.25" spans="6:6">
      <c r="F42981" s="32"/>
    </row>
    <row r="42982" ht="14.25" spans="6:6">
      <c r="F42982" s="32"/>
    </row>
    <row r="42983" ht="14.25" spans="6:6">
      <c r="F42983" s="32"/>
    </row>
    <row r="42984" ht="14.25" spans="6:6">
      <c r="F42984" s="32"/>
    </row>
    <row r="42985" ht="14.25" spans="6:6">
      <c r="F42985" s="32"/>
    </row>
    <row r="42986" ht="14.25" spans="6:6">
      <c r="F42986" s="32"/>
    </row>
    <row r="42987" ht="14.25" spans="6:6">
      <c r="F42987" s="32"/>
    </row>
    <row r="42988" ht="14.25" spans="6:6">
      <c r="F42988" s="32"/>
    </row>
    <row r="42989" ht="14.25" spans="6:6">
      <c r="F42989" s="32"/>
    </row>
    <row r="42990" ht="14.25" spans="6:6">
      <c r="F42990" s="32"/>
    </row>
    <row r="42991" ht="14.25" spans="6:6">
      <c r="F42991" s="32"/>
    </row>
    <row r="42992" ht="14.25" spans="6:6">
      <c r="F42992" s="32"/>
    </row>
    <row r="42993" ht="14.25" spans="6:6">
      <c r="F42993" s="32"/>
    </row>
    <row r="42994" ht="14.25" spans="6:6">
      <c r="F42994" s="32"/>
    </row>
    <row r="42995" ht="14.25" spans="6:6">
      <c r="F42995" s="32"/>
    </row>
    <row r="42996" ht="14.25" spans="6:6">
      <c r="F42996" s="32"/>
    </row>
    <row r="42997" ht="14.25" spans="6:6">
      <c r="F42997" s="32"/>
    </row>
    <row r="42998" ht="14.25" spans="6:6">
      <c r="F42998" s="32"/>
    </row>
    <row r="42999" ht="14.25" spans="6:6">
      <c r="F42999" s="32"/>
    </row>
    <row r="43000" ht="14.25" spans="6:6">
      <c r="F43000" s="32"/>
    </row>
    <row r="43001" ht="14.25" spans="6:6">
      <c r="F43001" s="32"/>
    </row>
    <row r="43002" ht="14.25" spans="6:6">
      <c r="F43002" s="32"/>
    </row>
    <row r="43003" ht="14.25" spans="6:6">
      <c r="F43003" s="32"/>
    </row>
    <row r="43004" ht="14.25" spans="6:6">
      <c r="F43004" s="32"/>
    </row>
    <row r="43005" ht="14.25" spans="6:6">
      <c r="F43005" s="32"/>
    </row>
    <row r="43006" ht="14.25" spans="6:6">
      <c r="F43006" s="32"/>
    </row>
    <row r="43007" ht="14.25" spans="6:6">
      <c r="F43007" s="32"/>
    </row>
    <row r="43008" ht="14.25" spans="6:6">
      <c r="F43008" s="32"/>
    </row>
    <row r="43009" ht="14.25" spans="6:6">
      <c r="F43009" s="32"/>
    </row>
    <row r="43010" ht="14.25" spans="6:6">
      <c r="F43010" s="32"/>
    </row>
    <row r="43011" ht="14.25" spans="6:6">
      <c r="F43011" s="32"/>
    </row>
    <row r="43012" ht="14.25" spans="6:6">
      <c r="F43012" s="32"/>
    </row>
    <row r="43013" ht="14.25" spans="6:6">
      <c r="F43013" s="32"/>
    </row>
    <row r="43014" ht="14.25" spans="6:6">
      <c r="F43014" s="32"/>
    </row>
    <row r="43015" ht="14.25" spans="6:6">
      <c r="F43015" s="32"/>
    </row>
    <row r="43016" ht="14.25" spans="6:6">
      <c r="F43016" s="32"/>
    </row>
    <row r="43017" ht="14.25" spans="6:6">
      <c r="F43017" s="32"/>
    </row>
    <row r="43018" ht="14.25" spans="6:6">
      <c r="F43018" s="32"/>
    </row>
    <row r="43019" ht="14.25" spans="6:6">
      <c r="F43019" s="32"/>
    </row>
    <row r="43020" ht="14.25" spans="6:6">
      <c r="F43020" s="32"/>
    </row>
    <row r="43021" ht="14.25" spans="6:6">
      <c r="F43021" s="32"/>
    </row>
    <row r="43022" ht="14.25" spans="6:6">
      <c r="F43022" s="32"/>
    </row>
    <row r="43023" ht="14.25" spans="6:6">
      <c r="F43023" s="32"/>
    </row>
    <row r="43024" ht="14.25" spans="6:6">
      <c r="F43024" s="32"/>
    </row>
    <row r="43025" ht="14.25" spans="6:6">
      <c r="F43025" s="32"/>
    </row>
    <row r="43026" ht="14.25" spans="6:6">
      <c r="F43026" s="32"/>
    </row>
    <row r="43027" ht="14.25" spans="6:6">
      <c r="F43027" s="32"/>
    </row>
    <row r="43028" ht="14.25" spans="6:6">
      <c r="F43028" s="32"/>
    </row>
    <row r="43029" ht="14.25" spans="6:6">
      <c r="F43029" s="32"/>
    </row>
    <row r="43030" ht="14.25" spans="6:6">
      <c r="F43030" s="32"/>
    </row>
    <row r="43031" ht="14.25" spans="6:6">
      <c r="F43031" s="32"/>
    </row>
    <row r="43032" ht="14.25" spans="6:6">
      <c r="F43032" s="32"/>
    </row>
    <row r="43033" ht="14.25" spans="6:6">
      <c r="F43033" s="32"/>
    </row>
    <row r="43034" ht="14.25" spans="6:6">
      <c r="F43034" s="32"/>
    </row>
    <row r="43035" ht="14.25" spans="6:6">
      <c r="F43035" s="32"/>
    </row>
    <row r="43036" ht="14.25" spans="6:6">
      <c r="F43036" s="32"/>
    </row>
    <row r="43037" ht="14.25" spans="6:6">
      <c r="F43037" s="32"/>
    </row>
    <row r="43038" ht="14.25" spans="6:6">
      <c r="F43038" s="32"/>
    </row>
    <row r="43039" ht="14.25" spans="6:6">
      <c r="F43039" s="32"/>
    </row>
    <row r="43040" ht="14.25" spans="6:6">
      <c r="F43040" s="32"/>
    </row>
    <row r="43041" ht="14.25" spans="6:6">
      <c r="F43041" s="32"/>
    </row>
    <row r="43042" ht="14.25" spans="6:6">
      <c r="F43042" s="32"/>
    </row>
    <row r="43043" ht="14.25" spans="6:6">
      <c r="F43043" s="32"/>
    </row>
    <row r="43044" ht="14.25" spans="6:6">
      <c r="F43044" s="32"/>
    </row>
    <row r="43045" ht="14.25" spans="6:6">
      <c r="F43045" s="32"/>
    </row>
    <row r="43046" ht="14.25" spans="6:6">
      <c r="F43046" s="32"/>
    </row>
    <row r="43047" ht="14.25" spans="6:6">
      <c r="F43047" s="32"/>
    </row>
    <row r="43048" ht="14.25" spans="6:6">
      <c r="F43048" s="32"/>
    </row>
    <row r="43049" ht="14.25" spans="6:6">
      <c r="F43049" s="32"/>
    </row>
    <row r="43050" ht="14.25" spans="6:6">
      <c r="F43050" s="32"/>
    </row>
    <row r="43051" ht="14.25" spans="6:6">
      <c r="F43051" s="32"/>
    </row>
    <row r="43052" ht="14.25" spans="6:6">
      <c r="F43052" s="32"/>
    </row>
    <row r="43053" ht="14.25" spans="6:6">
      <c r="F43053" s="32"/>
    </row>
    <row r="43054" ht="14.25" spans="6:6">
      <c r="F43054" s="32"/>
    </row>
    <row r="43055" ht="14.25" spans="6:6">
      <c r="F43055" s="32"/>
    </row>
    <row r="43056" ht="14.25" spans="6:6">
      <c r="F43056" s="32"/>
    </row>
    <row r="43057" ht="14.25" spans="6:6">
      <c r="F43057" s="32"/>
    </row>
    <row r="43058" ht="14.25" spans="6:6">
      <c r="F43058" s="32"/>
    </row>
    <row r="43059" ht="14.25" spans="6:6">
      <c r="F43059" s="32"/>
    </row>
    <row r="43060" ht="14.25" spans="6:6">
      <c r="F43060" s="32"/>
    </row>
    <row r="43061" ht="14.25" spans="6:6">
      <c r="F43061" s="32"/>
    </row>
    <row r="43062" ht="14.25" spans="6:6">
      <c r="F43062" s="32"/>
    </row>
    <row r="43063" ht="14.25" spans="6:6">
      <c r="F43063" s="32"/>
    </row>
    <row r="43064" ht="14.25" spans="6:6">
      <c r="F43064" s="32"/>
    </row>
    <row r="43065" ht="14.25" spans="6:6">
      <c r="F43065" s="32"/>
    </row>
    <row r="43066" ht="14.25" spans="6:6">
      <c r="F43066" s="32"/>
    </row>
    <row r="43067" ht="14.25" spans="6:6">
      <c r="F43067" s="32"/>
    </row>
    <row r="43068" ht="14.25" spans="6:6">
      <c r="F43068" s="32"/>
    </row>
    <row r="43069" ht="14.25" spans="6:6">
      <c r="F43069" s="32"/>
    </row>
    <row r="43070" ht="14.25" spans="6:6">
      <c r="F43070" s="32"/>
    </row>
    <row r="43071" ht="14.25" spans="6:6">
      <c r="F43071" s="32"/>
    </row>
    <row r="43072" ht="14.25" spans="6:6">
      <c r="F43072" s="32"/>
    </row>
    <row r="43073" ht="14.25" spans="6:6">
      <c r="F43073" s="32"/>
    </row>
    <row r="43074" ht="14.25" spans="6:6">
      <c r="F43074" s="32"/>
    </row>
    <row r="43075" ht="14.25" spans="6:6">
      <c r="F43075" s="32"/>
    </row>
    <row r="43076" ht="14.25" spans="6:6">
      <c r="F43076" s="32"/>
    </row>
    <row r="43077" ht="14.25" spans="6:6">
      <c r="F43077" s="32"/>
    </row>
    <row r="43078" ht="14.25" spans="6:6">
      <c r="F43078" s="32"/>
    </row>
    <row r="43079" ht="14.25" spans="6:6">
      <c r="F43079" s="32"/>
    </row>
    <row r="43080" ht="14.25" spans="6:6">
      <c r="F43080" s="32"/>
    </row>
    <row r="43081" ht="14.25" spans="6:6">
      <c r="F43081" s="32"/>
    </row>
    <row r="43082" ht="14.25" spans="6:6">
      <c r="F43082" s="32"/>
    </row>
    <row r="43083" ht="14.25" spans="6:6">
      <c r="F43083" s="32"/>
    </row>
    <row r="43084" ht="14.25" spans="6:6">
      <c r="F43084" s="32"/>
    </row>
    <row r="43085" ht="14.25" spans="6:6">
      <c r="F43085" s="32"/>
    </row>
    <row r="43086" ht="14.25" spans="6:6">
      <c r="F43086" s="32"/>
    </row>
    <row r="43087" ht="14.25" spans="6:6">
      <c r="F43087" s="32"/>
    </row>
    <row r="43088" ht="14.25" spans="6:6">
      <c r="F43088" s="32"/>
    </row>
    <row r="43089" ht="14.25" spans="6:6">
      <c r="F43089" s="32"/>
    </row>
    <row r="43090" ht="14.25" spans="6:6">
      <c r="F43090" s="32"/>
    </row>
    <row r="43091" ht="14.25" spans="6:6">
      <c r="F43091" s="32"/>
    </row>
    <row r="43092" ht="14.25" spans="6:6">
      <c r="F43092" s="32"/>
    </row>
    <row r="43093" ht="14.25" spans="6:6">
      <c r="F43093" s="32"/>
    </row>
    <row r="43094" ht="14.25" spans="6:6">
      <c r="F43094" s="32"/>
    </row>
    <row r="43095" ht="14.25" spans="6:6">
      <c r="F43095" s="32"/>
    </row>
    <row r="43096" ht="14.25" spans="6:6">
      <c r="F43096" s="32"/>
    </row>
    <row r="43097" ht="14.25" spans="6:6">
      <c r="F43097" s="32"/>
    </row>
    <row r="43098" ht="14.25" spans="6:6">
      <c r="F43098" s="32"/>
    </row>
    <row r="43099" ht="14.25" spans="6:6">
      <c r="F43099" s="32"/>
    </row>
    <row r="43100" ht="14.25" spans="6:6">
      <c r="F43100" s="32"/>
    </row>
    <row r="43101" ht="14.25" spans="6:6">
      <c r="F43101" s="32"/>
    </row>
    <row r="43102" ht="14.25" spans="6:6">
      <c r="F43102" s="32"/>
    </row>
    <row r="43103" ht="14.25" spans="6:6">
      <c r="F43103" s="32"/>
    </row>
    <row r="43104" ht="14.25" spans="6:6">
      <c r="F43104" s="32"/>
    </row>
    <row r="43105" ht="14.25" spans="6:6">
      <c r="F43105" s="32"/>
    </row>
    <row r="43106" ht="14.25" spans="6:6">
      <c r="F43106" s="32"/>
    </row>
    <row r="43107" ht="14.25" spans="6:6">
      <c r="F43107" s="32"/>
    </row>
    <row r="43108" ht="14.25" spans="6:6">
      <c r="F43108" s="32"/>
    </row>
    <row r="43109" ht="14.25" spans="6:6">
      <c r="F43109" s="32"/>
    </row>
    <row r="43110" ht="14.25" spans="6:6">
      <c r="F43110" s="32"/>
    </row>
    <row r="43111" ht="14.25" spans="6:6">
      <c r="F43111" s="32"/>
    </row>
    <row r="43112" ht="14.25" spans="6:6">
      <c r="F43112" s="32"/>
    </row>
    <row r="43113" ht="14.25" spans="6:6">
      <c r="F43113" s="32"/>
    </row>
    <row r="43114" ht="14.25" spans="6:6">
      <c r="F43114" s="32"/>
    </row>
    <row r="43115" ht="14.25" spans="6:6">
      <c r="F43115" s="32"/>
    </row>
    <row r="43116" ht="14.25" spans="6:6">
      <c r="F43116" s="32"/>
    </row>
    <row r="43117" ht="14.25" spans="6:6">
      <c r="F43117" s="32"/>
    </row>
    <row r="43118" ht="14.25" spans="6:6">
      <c r="F43118" s="32"/>
    </row>
    <row r="43119" ht="14.25" spans="6:6">
      <c r="F43119" s="32"/>
    </row>
    <row r="43120" ht="14.25" spans="6:6">
      <c r="F43120" s="32"/>
    </row>
    <row r="43121" ht="14.25" spans="6:6">
      <c r="F43121" s="32"/>
    </row>
    <row r="43122" ht="14.25" spans="6:6">
      <c r="F43122" s="32"/>
    </row>
    <row r="43123" ht="14.25" spans="6:6">
      <c r="F43123" s="32"/>
    </row>
    <row r="43124" ht="14.25" spans="6:6">
      <c r="F43124" s="32"/>
    </row>
    <row r="43125" ht="14.25" spans="6:6">
      <c r="F43125" s="32"/>
    </row>
    <row r="43126" ht="14.25" spans="6:6">
      <c r="F43126" s="32"/>
    </row>
    <row r="43127" ht="14.25" spans="6:6">
      <c r="F43127" s="32"/>
    </row>
    <row r="43128" ht="14.25" spans="6:6">
      <c r="F43128" s="32"/>
    </row>
    <row r="43129" ht="14.25" spans="6:6">
      <c r="F43129" s="32"/>
    </row>
    <row r="43130" ht="14.25" spans="6:6">
      <c r="F43130" s="32"/>
    </row>
    <row r="43131" ht="14.25" spans="6:6">
      <c r="F43131" s="32"/>
    </row>
    <row r="43132" ht="14.25" spans="6:6">
      <c r="F43132" s="32"/>
    </row>
    <row r="43133" ht="14.25" spans="6:6">
      <c r="F43133" s="32"/>
    </row>
    <row r="43134" ht="14.25" spans="6:6">
      <c r="F43134" s="32"/>
    </row>
    <row r="43135" ht="14.25" spans="6:6">
      <c r="F43135" s="32"/>
    </row>
    <row r="43136" ht="14.25" spans="6:6">
      <c r="F43136" s="32"/>
    </row>
    <row r="43137" ht="14.25" spans="6:6">
      <c r="F43137" s="32"/>
    </row>
    <row r="43138" ht="14.25" spans="6:6">
      <c r="F43138" s="32"/>
    </row>
    <row r="43139" ht="14.25" spans="6:6">
      <c r="F43139" s="32"/>
    </row>
    <row r="43140" ht="14.25" spans="6:6">
      <c r="F43140" s="32"/>
    </row>
    <row r="43141" ht="14.25" spans="6:6">
      <c r="F43141" s="32"/>
    </row>
    <row r="43142" ht="14.25" spans="6:6">
      <c r="F43142" s="32"/>
    </row>
    <row r="43143" ht="14.25" spans="6:6">
      <c r="F43143" s="32"/>
    </row>
    <row r="43144" ht="14.25" spans="6:6">
      <c r="F43144" s="32"/>
    </row>
    <row r="43145" ht="14.25" spans="6:6">
      <c r="F43145" s="32"/>
    </row>
    <row r="43146" ht="14.25" spans="6:6">
      <c r="F43146" s="32"/>
    </row>
    <row r="43147" ht="14.25" spans="6:6">
      <c r="F43147" s="32"/>
    </row>
    <row r="43148" ht="14.25" spans="6:6">
      <c r="F43148" s="32"/>
    </row>
    <row r="43149" ht="14.25" spans="6:6">
      <c r="F43149" s="32"/>
    </row>
    <row r="43150" ht="14.25" spans="6:6">
      <c r="F43150" s="32"/>
    </row>
    <row r="43151" ht="14.25" spans="6:6">
      <c r="F43151" s="32"/>
    </row>
    <row r="43152" ht="14.25" spans="6:6">
      <c r="F43152" s="32"/>
    </row>
    <row r="43153" ht="14.25" spans="6:6">
      <c r="F43153" s="32"/>
    </row>
    <row r="43154" ht="14.25" spans="6:6">
      <c r="F43154" s="32"/>
    </row>
    <row r="43155" ht="14.25" spans="6:6">
      <c r="F43155" s="32"/>
    </row>
    <row r="43156" ht="14.25" spans="6:6">
      <c r="F43156" s="32"/>
    </row>
    <row r="43157" ht="14.25" spans="6:6">
      <c r="F43157" s="32"/>
    </row>
    <row r="43158" ht="14.25" spans="6:6">
      <c r="F43158" s="32"/>
    </row>
    <row r="43159" ht="14.25" spans="6:6">
      <c r="F43159" s="32"/>
    </row>
    <row r="43160" ht="14.25" spans="6:6">
      <c r="F43160" s="32"/>
    </row>
    <row r="43161" ht="14.25" spans="6:6">
      <c r="F43161" s="32"/>
    </row>
    <row r="43162" ht="14.25" spans="6:6">
      <c r="F43162" s="32"/>
    </row>
    <row r="43163" ht="14.25" spans="6:6">
      <c r="F43163" s="32"/>
    </row>
    <row r="43164" ht="14.25" spans="6:6">
      <c r="F43164" s="32"/>
    </row>
    <row r="43165" ht="14.25" spans="6:6">
      <c r="F43165" s="32"/>
    </row>
    <row r="43166" ht="14.25" spans="6:6">
      <c r="F43166" s="32"/>
    </row>
    <row r="43167" ht="14.25" spans="6:6">
      <c r="F43167" s="32"/>
    </row>
    <row r="43168" ht="14.25" spans="6:6">
      <c r="F43168" s="32"/>
    </row>
    <row r="43169" ht="14.25" spans="6:6">
      <c r="F43169" s="32"/>
    </row>
    <row r="43170" ht="14.25" spans="6:6">
      <c r="F43170" s="32"/>
    </row>
    <row r="43171" ht="14.25" spans="6:6">
      <c r="F43171" s="32"/>
    </row>
    <row r="43172" ht="14.25" spans="6:6">
      <c r="F43172" s="32"/>
    </row>
    <row r="43173" ht="14.25" spans="6:6">
      <c r="F43173" s="32"/>
    </row>
    <row r="43174" ht="14.25" spans="6:6">
      <c r="F43174" s="32"/>
    </row>
    <row r="43175" ht="14.25" spans="6:6">
      <c r="F43175" s="32"/>
    </row>
    <row r="43176" ht="14.25" spans="6:6">
      <c r="F43176" s="32"/>
    </row>
    <row r="43177" ht="14.25" spans="6:6">
      <c r="F43177" s="32"/>
    </row>
    <row r="43178" ht="14.25" spans="6:6">
      <c r="F43178" s="32"/>
    </row>
    <row r="43179" ht="14.25" spans="6:6">
      <c r="F43179" s="32"/>
    </row>
    <row r="43180" ht="14.25" spans="6:6">
      <c r="F43180" s="32"/>
    </row>
    <row r="43181" ht="14.25" spans="6:6">
      <c r="F43181" s="32"/>
    </row>
    <row r="43182" ht="14.25" spans="6:6">
      <c r="F43182" s="32"/>
    </row>
    <row r="43183" ht="14.25" spans="6:6">
      <c r="F43183" s="32"/>
    </row>
    <row r="43184" ht="14.25" spans="6:6">
      <c r="F43184" s="32"/>
    </row>
    <row r="43185" ht="14.25" spans="6:6">
      <c r="F43185" s="32"/>
    </row>
    <row r="43186" ht="14.25" spans="6:6">
      <c r="F43186" s="32"/>
    </row>
    <row r="43187" ht="14.25" spans="6:6">
      <c r="F43187" s="32"/>
    </row>
    <row r="43188" ht="14.25" spans="6:6">
      <c r="F43188" s="32"/>
    </row>
    <row r="43189" ht="14.25" spans="6:6">
      <c r="F43189" s="32"/>
    </row>
    <row r="43190" ht="14.25" spans="6:6">
      <c r="F43190" s="32"/>
    </row>
    <row r="43191" ht="14.25" spans="6:6">
      <c r="F43191" s="32"/>
    </row>
    <row r="43192" ht="14.25" spans="6:6">
      <c r="F43192" s="32"/>
    </row>
    <row r="43193" ht="14.25" spans="6:6">
      <c r="F43193" s="32"/>
    </row>
    <row r="43194" ht="14.25" spans="6:6">
      <c r="F43194" s="32"/>
    </row>
    <row r="43195" ht="14.25" spans="6:6">
      <c r="F43195" s="32"/>
    </row>
    <row r="43196" ht="14.25" spans="6:6">
      <c r="F43196" s="32"/>
    </row>
    <row r="43197" ht="14.25" spans="6:6">
      <c r="F43197" s="32"/>
    </row>
    <row r="43198" ht="14.25" spans="6:6">
      <c r="F43198" s="32"/>
    </row>
    <row r="43199" ht="14.25" spans="6:6">
      <c r="F43199" s="32"/>
    </row>
    <row r="43200" ht="14.25" spans="6:6">
      <c r="F43200" s="32"/>
    </row>
    <row r="43201" ht="14.25" spans="6:6">
      <c r="F43201" s="32"/>
    </row>
    <row r="43202" ht="14.25" spans="6:6">
      <c r="F43202" s="32"/>
    </row>
    <row r="43203" ht="14.25" spans="6:6">
      <c r="F43203" s="32"/>
    </row>
    <row r="43204" ht="14.25" spans="6:6">
      <c r="F43204" s="32"/>
    </row>
    <row r="43205" ht="14.25" spans="6:6">
      <c r="F43205" s="32"/>
    </row>
    <row r="43206" ht="14.25" spans="6:6">
      <c r="F43206" s="32"/>
    </row>
    <row r="43207" ht="14.25" spans="6:6">
      <c r="F43207" s="32"/>
    </row>
    <row r="43208" ht="14.25" spans="6:6">
      <c r="F43208" s="32"/>
    </row>
    <row r="43209" ht="14.25" spans="6:6">
      <c r="F43209" s="32"/>
    </row>
    <row r="43210" ht="14.25" spans="6:6">
      <c r="F43210" s="32"/>
    </row>
    <row r="43211" ht="14.25" spans="6:6">
      <c r="F43211" s="32"/>
    </row>
    <row r="43212" ht="14.25" spans="6:6">
      <c r="F43212" s="32"/>
    </row>
    <row r="43213" ht="14.25" spans="6:6">
      <c r="F43213" s="32"/>
    </row>
    <row r="43214" ht="14.25" spans="6:6">
      <c r="F43214" s="32"/>
    </row>
    <row r="43215" ht="14.25" spans="6:6">
      <c r="F43215" s="32"/>
    </row>
    <row r="43216" ht="14.25" spans="6:6">
      <c r="F43216" s="32"/>
    </row>
    <row r="43217" ht="14.25" spans="6:6">
      <c r="F43217" s="32"/>
    </row>
    <row r="43218" ht="14.25" spans="6:6">
      <c r="F43218" s="32"/>
    </row>
    <row r="43219" ht="14.25" spans="6:6">
      <c r="F43219" s="32"/>
    </row>
    <row r="43220" ht="14.25" spans="6:6">
      <c r="F43220" s="32"/>
    </row>
    <row r="43221" ht="14.25" spans="6:6">
      <c r="F43221" s="32"/>
    </row>
    <row r="43222" ht="14.25" spans="6:6">
      <c r="F43222" s="32"/>
    </row>
    <row r="43223" ht="14.25" spans="6:6">
      <c r="F43223" s="32"/>
    </row>
    <row r="43224" ht="14.25" spans="6:6">
      <c r="F43224" s="32"/>
    </row>
    <row r="43225" ht="14.25" spans="6:6">
      <c r="F43225" s="32"/>
    </row>
    <row r="43226" ht="14.25" spans="6:6">
      <c r="F43226" s="32"/>
    </row>
    <row r="43227" ht="14.25" spans="6:6">
      <c r="F43227" s="32"/>
    </row>
    <row r="43228" ht="14.25" spans="6:6">
      <c r="F43228" s="32"/>
    </row>
    <row r="43229" ht="14.25" spans="6:6">
      <c r="F43229" s="32"/>
    </row>
    <row r="43230" ht="14.25" spans="6:6">
      <c r="F43230" s="32"/>
    </row>
    <row r="43231" ht="14.25" spans="6:6">
      <c r="F43231" s="32"/>
    </row>
    <row r="43232" ht="14.25" spans="6:6">
      <c r="F43232" s="32"/>
    </row>
    <row r="43233" ht="14.25" spans="6:6">
      <c r="F43233" s="32"/>
    </row>
    <row r="43234" ht="14.25" spans="6:6">
      <c r="F43234" s="32"/>
    </row>
    <row r="43235" ht="14.25" spans="6:6">
      <c r="F43235" s="32"/>
    </row>
    <row r="43236" ht="14.25" spans="6:6">
      <c r="F43236" s="32"/>
    </row>
    <row r="43237" ht="14.25" spans="6:6">
      <c r="F43237" s="32"/>
    </row>
    <row r="43238" ht="14.25" spans="6:6">
      <c r="F43238" s="32"/>
    </row>
    <row r="43239" ht="14.25" spans="6:6">
      <c r="F43239" s="32"/>
    </row>
    <row r="43240" ht="14.25" spans="6:6">
      <c r="F43240" s="32"/>
    </row>
    <row r="43241" ht="14.25" spans="6:6">
      <c r="F43241" s="32"/>
    </row>
    <row r="43242" ht="14.25" spans="6:6">
      <c r="F43242" s="32"/>
    </row>
    <row r="43243" ht="14.25" spans="6:6">
      <c r="F43243" s="32"/>
    </row>
    <row r="43244" ht="14.25" spans="6:6">
      <c r="F43244" s="32"/>
    </row>
    <row r="43245" ht="14.25" spans="6:6">
      <c r="F43245" s="32"/>
    </row>
    <row r="43246" ht="14.25" spans="6:6">
      <c r="F43246" s="32"/>
    </row>
    <row r="43247" ht="14.25" spans="6:6">
      <c r="F43247" s="32"/>
    </row>
    <row r="43248" ht="14.25" spans="6:6">
      <c r="F43248" s="32"/>
    </row>
    <row r="43249" ht="14.25" spans="6:6">
      <c r="F43249" s="32"/>
    </row>
    <row r="43250" ht="14.25" spans="6:6">
      <c r="F43250" s="32"/>
    </row>
    <row r="43251" ht="14.25" spans="6:6">
      <c r="F43251" s="32"/>
    </row>
    <row r="43252" ht="14.25" spans="6:6">
      <c r="F43252" s="32"/>
    </row>
    <row r="43253" ht="14.25" spans="6:6">
      <c r="F43253" s="32"/>
    </row>
    <row r="43254" ht="14.25" spans="6:6">
      <c r="F43254" s="32"/>
    </row>
    <row r="43255" ht="14.25" spans="6:6">
      <c r="F43255" s="32"/>
    </row>
    <row r="43256" ht="14.25" spans="6:6">
      <c r="F43256" s="32"/>
    </row>
    <row r="43257" ht="14.25" spans="6:6">
      <c r="F43257" s="32"/>
    </row>
    <row r="43258" ht="14.25" spans="6:6">
      <c r="F43258" s="32"/>
    </row>
    <row r="43259" ht="14.25" spans="6:6">
      <c r="F43259" s="32"/>
    </row>
    <row r="43260" ht="14.25" spans="6:6">
      <c r="F43260" s="32"/>
    </row>
    <row r="43261" ht="14.25" spans="6:6">
      <c r="F43261" s="32"/>
    </row>
    <row r="43262" ht="14.25" spans="6:6">
      <c r="F43262" s="32"/>
    </row>
    <row r="43263" ht="14.25" spans="6:6">
      <c r="F43263" s="32"/>
    </row>
    <row r="43264" ht="14.25" spans="6:6">
      <c r="F43264" s="32"/>
    </row>
    <row r="43265" ht="14.25" spans="6:6">
      <c r="F43265" s="32"/>
    </row>
    <row r="43266" ht="14.25" spans="6:6">
      <c r="F43266" s="32"/>
    </row>
    <row r="43267" ht="14.25" spans="6:6">
      <c r="F43267" s="32"/>
    </row>
    <row r="43268" ht="14.25" spans="6:6">
      <c r="F43268" s="32"/>
    </row>
    <row r="43269" ht="14.25" spans="6:6">
      <c r="F43269" s="32"/>
    </row>
    <row r="43270" ht="14.25" spans="6:6">
      <c r="F43270" s="32"/>
    </row>
    <row r="43271" ht="14.25" spans="6:6">
      <c r="F43271" s="32"/>
    </row>
    <row r="43272" ht="14.25" spans="6:6">
      <c r="F43272" s="32"/>
    </row>
    <row r="43273" ht="14.25" spans="6:6">
      <c r="F43273" s="32"/>
    </row>
    <row r="43274" ht="14.25" spans="6:6">
      <c r="F43274" s="32"/>
    </row>
    <row r="43275" ht="14.25" spans="6:6">
      <c r="F43275" s="32"/>
    </row>
    <row r="43276" ht="14.25" spans="6:6">
      <c r="F43276" s="32"/>
    </row>
    <row r="43277" ht="14.25" spans="6:6">
      <c r="F43277" s="32"/>
    </row>
    <row r="43278" ht="14.25" spans="6:6">
      <c r="F43278" s="32"/>
    </row>
    <row r="43279" ht="14.25" spans="6:6">
      <c r="F43279" s="32"/>
    </row>
    <row r="43280" ht="14.25" spans="6:6">
      <c r="F43280" s="32"/>
    </row>
    <row r="43281" ht="14.25" spans="6:6">
      <c r="F43281" s="32"/>
    </row>
    <row r="43282" ht="14.25" spans="6:6">
      <c r="F43282" s="32"/>
    </row>
    <row r="43283" ht="14.25" spans="6:6">
      <c r="F43283" s="32"/>
    </row>
    <row r="43284" ht="14.25" spans="6:6">
      <c r="F43284" s="32"/>
    </row>
    <row r="43285" ht="14.25" spans="6:6">
      <c r="F43285" s="32"/>
    </row>
    <row r="43286" ht="14.25" spans="6:6">
      <c r="F43286" s="32"/>
    </row>
    <row r="43287" ht="14.25" spans="6:6">
      <c r="F43287" s="32"/>
    </row>
    <row r="43288" ht="14.25" spans="6:6">
      <c r="F43288" s="32"/>
    </row>
    <row r="43289" ht="14.25" spans="6:6">
      <c r="F43289" s="32"/>
    </row>
    <row r="43290" ht="14.25" spans="6:6">
      <c r="F43290" s="32"/>
    </row>
    <row r="43291" ht="14.25" spans="6:6">
      <c r="F43291" s="32"/>
    </row>
    <row r="43292" ht="14.25" spans="6:6">
      <c r="F43292" s="32"/>
    </row>
    <row r="43293" ht="14.25" spans="6:6">
      <c r="F43293" s="32"/>
    </row>
    <row r="43294" ht="14.25" spans="6:6">
      <c r="F43294" s="32"/>
    </row>
    <row r="43295" ht="14.25" spans="6:6">
      <c r="F43295" s="32"/>
    </row>
    <row r="43296" ht="14.25" spans="6:6">
      <c r="F43296" s="32"/>
    </row>
    <row r="43297" ht="14.25" spans="6:6">
      <c r="F43297" s="32"/>
    </row>
    <row r="43298" ht="14.25" spans="6:6">
      <c r="F43298" s="32"/>
    </row>
    <row r="43299" ht="14.25" spans="6:6">
      <c r="F43299" s="32"/>
    </row>
    <row r="43300" ht="14.25" spans="6:6">
      <c r="F43300" s="32"/>
    </row>
    <row r="43301" ht="14.25" spans="6:6">
      <c r="F43301" s="32"/>
    </row>
    <row r="43302" ht="14.25" spans="6:6">
      <c r="F43302" s="32"/>
    </row>
    <row r="43303" ht="14.25" spans="6:6">
      <c r="F43303" s="32"/>
    </row>
    <row r="43304" ht="14.25" spans="6:6">
      <c r="F43304" s="32"/>
    </row>
    <row r="43305" ht="14.25" spans="6:6">
      <c r="F43305" s="32"/>
    </row>
    <row r="43306" ht="14.25" spans="6:6">
      <c r="F43306" s="32"/>
    </row>
    <row r="43307" ht="14.25" spans="6:6">
      <c r="F43307" s="32"/>
    </row>
    <row r="43308" ht="14.25" spans="6:6">
      <c r="F43308" s="32"/>
    </row>
    <row r="43309" ht="14.25" spans="6:6">
      <c r="F43309" s="32"/>
    </row>
    <row r="43310" ht="14.25" spans="6:6">
      <c r="F43310" s="32"/>
    </row>
    <row r="43311" ht="14.25" spans="6:6">
      <c r="F43311" s="32"/>
    </row>
    <row r="43312" ht="14.25" spans="6:6">
      <c r="F43312" s="32"/>
    </row>
    <row r="43313" ht="14.25" spans="6:6">
      <c r="F43313" s="32"/>
    </row>
    <row r="43314" ht="14.25" spans="6:6">
      <c r="F43314" s="32"/>
    </row>
    <row r="43315" ht="14.25" spans="6:6">
      <c r="F43315" s="32"/>
    </row>
    <row r="43316" ht="14.25" spans="6:6">
      <c r="F43316" s="32"/>
    </row>
    <row r="43317" ht="14.25" spans="6:6">
      <c r="F43317" s="32"/>
    </row>
    <row r="43318" ht="14.25" spans="6:6">
      <c r="F43318" s="32"/>
    </row>
    <row r="43319" ht="14.25" spans="6:6">
      <c r="F43319" s="32"/>
    </row>
    <row r="43320" ht="14.25" spans="6:6">
      <c r="F43320" s="32"/>
    </row>
    <row r="43321" ht="14.25" spans="6:6">
      <c r="F43321" s="32"/>
    </row>
    <row r="43322" ht="14.25" spans="6:6">
      <c r="F43322" s="32"/>
    </row>
    <row r="43323" ht="14.25" spans="6:6">
      <c r="F43323" s="32"/>
    </row>
    <row r="43324" ht="14.25" spans="6:6">
      <c r="F43324" s="32"/>
    </row>
    <row r="43325" ht="14.25" spans="6:6">
      <c r="F43325" s="32"/>
    </row>
    <row r="43326" ht="14.25" spans="6:6">
      <c r="F43326" s="32"/>
    </row>
    <row r="43327" ht="14.25" spans="6:6">
      <c r="F43327" s="32"/>
    </row>
    <row r="43328" ht="14.25" spans="6:6">
      <c r="F43328" s="32"/>
    </row>
    <row r="43329" ht="14.25" spans="6:6">
      <c r="F43329" s="32"/>
    </row>
    <row r="43330" ht="14.25" spans="6:6">
      <c r="F43330" s="32"/>
    </row>
    <row r="43331" ht="14.25" spans="6:6">
      <c r="F43331" s="32"/>
    </row>
    <row r="43332" ht="14.25" spans="6:6">
      <c r="F43332" s="32"/>
    </row>
    <row r="43333" ht="14.25" spans="6:6">
      <c r="F43333" s="32"/>
    </row>
    <row r="43334" ht="14.25" spans="6:6">
      <c r="F43334" s="32"/>
    </row>
    <row r="43335" ht="14.25" spans="6:6">
      <c r="F43335" s="32"/>
    </row>
    <row r="43336" ht="14.25" spans="6:6">
      <c r="F43336" s="32"/>
    </row>
    <row r="43337" ht="14.25" spans="6:6">
      <c r="F43337" s="32"/>
    </row>
    <row r="43338" ht="14.25" spans="6:6">
      <c r="F43338" s="32"/>
    </row>
    <row r="43339" ht="14.25" spans="6:6">
      <c r="F43339" s="32"/>
    </row>
    <row r="43340" ht="14.25" spans="6:6">
      <c r="F43340" s="32"/>
    </row>
    <row r="43341" ht="14.25" spans="6:6">
      <c r="F43341" s="32"/>
    </row>
    <row r="43342" ht="14.25" spans="6:6">
      <c r="F43342" s="32"/>
    </row>
    <row r="43343" ht="14.25" spans="6:6">
      <c r="F43343" s="32"/>
    </row>
    <row r="43344" ht="14.25" spans="6:6">
      <c r="F43344" s="32"/>
    </row>
    <row r="43345" ht="14.25" spans="6:6">
      <c r="F43345" s="32"/>
    </row>
    <row r="43346" ht="14.25" spans="6:6">
      <c r="F43346" s="32"/>
    </row>
    <row r="43347" ht="14.25" spans="6:6">
      <c r="F43347" s="32"/>
    </row>
    <row r="43348" ht="14.25" spans="6:6">
      <c r="F43348" s="32"/>
    </row>
    <row r="43349" ht="14.25" spans="6:6">
      <c r="F43349" s="32"/>
    </row>
    <row r="43350" ht="14.25" spans="6:6">
      <c r="F43350" s="32"/>
    </row>
    <row r="43351" ht="14.25" spans="6:6">
      <c r="F43351" s="32"/>
    </row>
    <row r="43352" ht="14.25" spans="6:6">
      <c r="F43352" s="32"/>
    </row>
    <row r="43353" ht="14.25" spans="6:6">
      <c r="F43353" s="32"/>
    </row>
    <row r="43354" ht="14.25" spans="6:6">
      <c r="F43354" s="32"/>
    </row>
    <row r="43355" ht="14.25" spans="6:6">
      <c r="F43355" s="32"/>
    </row>
    <row r="43356" ht="14.25" spans="6:6">
      <c r="F43356" s="32"/>
    </row>
    <row r="43357" ht="14.25" spans="6:6">
      <c r="F43357" s="32"/>
    </row>
    <row r="43358" ht="14.25" spans="6:6">
      <c r="F43358" s="32"/>
    </row>
    <row r="43359" ht="14.25" spans="6:6">
      <c r="F43359" s="32"/>
    </row>
    <row r="43360" ht="14.25" spans="6:6">
      <c r="F43360" s="32"/>
    </row>
    <row r="43361" ht="14.25" spans="6:6">
      <c r="F43361" s="32"/>
    </row>
    <row r="43362" ht="14.25" spans="6:6">
      <c r="F43362" s="32"/>
    </row>
    <row r="43363" ht="14.25" spans="6:6">
      <c r="F43363" s="32"/>
    </row>
    <row r="43364" ht="14.25" spans="6:6">
      <c r="F43364" s="32"/>
    </row>
    <row r="43365" ht="14.25" spans="6:6">
      <c r="F43365" s="32"/>
    </row>
    <row r="43366" ht="14.25" spans="6:6">
      <c r="F43366" s="32"/>
    </row>
    <row r="43367" ht="14.25" spans="6:6">
      <c r="F43367" s="32"/>
    </row>
    <row r="43368" ht="14.25" spans="6:6">
      <c r="F43368" s="32"/>
    </row>
    <row r="43369" ht="14.25" spans="6:6">
      <c r="F43369" s="32"/>
    </row>
    <row r="43370" ht="14.25" spans="6:6">
      <c r="F43370" s="32"/>
    </row>
    <row r="43371" ht="14.25" spans="6:6">
      <c r="F43371" s="32"/>
    </row>
    <row r="43372" ht="14.25" spans="6:6">
      <c r="F43372" s="32"/>
    </row>
    <row r="43373" ht="14.25" spans="6:6">
      <c r="F43373" s="32"/>
    </row>
    <row r="43374" ht="14.25" spans="6:6">
      <c r="F43374" s="32"/>
    </row>
    <row r="43375" ht="14.25" spans="6:6">
      <c r="F43375" s="32"/>
    </row>
    <row r="43376" ht="14.25" spans="6:6">
      <c r="F43376" s="32"/>
    </row>
    <row r="43377" ht="14.25" spans="6:6">
      <c r="F43377" s="32"/>
    </row>
    <row r="43378" ht="14.25" spans="6:6">
      <c r="F43378" s="32"/>
    </row>
    <row r="43379" ht="14.25" spans="6:6">
      <c r="F43379" s="32"/>
    </row>
    <row r="43380" ht="14.25" spans="6:6">
      <c r="F43380" s="32"/>
    </row>
    <row r="43381" ht="14.25" spans="6:6">
      <c r="F43381" s="32"/>
    </row>
    <row r="43382" ht="14.25" spans="6:6">
      <c r="F43382" s="32"/>
    </row>
    <row r="43383" ht="14.25" spans="6:6">
      <c r="F43383" s="32"/>
    </row>
    <row r="43384" ht="14.25" spans="6:6">
      <c r="F43384" s="32"/>
    </row>
    <row r="43385" ht="14.25" spans="6:6">
      <c r="F43385" s="32"/>
    </row>
    <row r="43386" ht="14.25" spans="6:6">
      <c r="F43386" s="32"/>
    </row>
    <row r="43387" ht="14.25" spans="6:6">
      <c r="F43387" s="32"/>
    </row>
    <row r="43388" ht="14.25" spans="6:6">
      <c r="F43388" s="32"/>
    </row>
    <row r="43389" ht="14.25" spans="6:6">
      <c r="F43389" s="32"/>
    </row>
    <row r="43390" ht="14.25" spans="6:6">
      <c r="F43390" s="32"/>
    </row>
    <row r="43391" ht="14.25" spans="6:6">
      <c r="F43391" s="32"/>
    </row>
    <row r="43392" ht="14.25" spans="6:6">
      <c r="F43392" s="32"/>
    </row>
    <row r="43393" ht="14.25" spans="6:6">
      <c r="F43393" s="32"/>
    </row>
    <row r="43394" ht="14.25" spans="6:6">
      <c r="F43394" s="32"/>
    </row>
    <row r="43395" ht="14.25" spans="6:6">
      <c r="F43395" s="32"/>
    </row>
    <row r="43396" ht="14.25" spans="6:6">
      <c r="F43396" s="32"/>
    </row>
    <row r="43397" ht="14.25" spans="6:6">
      <c r="F43397" s="32"/>
    </row>
    <row r="43398" ht="14.25" spans="6:6">
      <c r="F43398" s="32"/>
    </row>
    <row r="43399" ht="14.25" spans="6:6">
      <c r="F43399" s="32"/>
    </row>
    <row r="43400" ht="14.25" spans="6:6">
      <c r="F43400" s="32"/>
    </row>
    <row r="43401" ht="14.25" spans="6:6">
      <c r="F43401" s="32"/>
    </row>
    <row r="43402" ht="14.25" spans="6:6">
      <c r="F43402" s="32"/>
    </row>
    <row r="43403" ht="14.25" spans="6:6">
      <c r="F43403" s="32"/>
    </row>
    <row r="43404" ht="14.25" spans="6:6">
      <c r="F43404" s="32"/>
    </row>
    <row r="43405" ht="14.25" spans="6:6">
      <c r="F43405" s="32"/>
    </row>
    <row r="43406" ht="14.25" spans="6:6">
      <c r="F43406" s="32"/>
    </row>
    <row r="43407" ht="14.25" spans="6:6">
      <c r="F43407" s="32"/>
    </row>
    <row r="43408" ht="14.25" spans="6:6">
      <c r="F43408" s="32"/>
    </row>
    <row r="43409" ht="14.25" spans="6:6">
      <c r="F43409" s="32"/>
    </row>
    <row r="43410" ht="14.25" spans="6:6">
      <c r="F43410" s="32"/>
    </row>
    <row r="43411" ht="14.25" spans="6:6">
      <c r="F43411" s="32"/>
    </row>
    <row r="43412" ht="14.25" spans="6:6">
      <c r="F43412" s="32"/>
    </row>
    <row r="43413" ht="14.25" spans="6:6">
      <c r="F43413" s="32"/>
    </row>
    <row r="43414" ht="14.25" spans="6:6">
      <c r="F43414" s="32"/>
    </row>
    <row r="43415" ht="14.25" spans="6:6">
      <c r="F43415" s="32"/>
    </row>
    <row r="43416" ht="14.25" spans="6:6">
      <c r="F43416" s="32"/>
    </row>
    <row r="43417" ht="14.25" spans="6:6">
      <c r="F43417" s="32"/>
    </row>
    <row r="43418" ht="14.25" spans="6:6">
      <c r="F43418" s="32"/>
    </row>
    <row r="43419" ht="14.25" spans="6:6">
      <c r="F43419" s="32"/>
    </row>
    <row r="43420" ht="14.25" spans="6:6">
      <c r="F43420" s="32"/>
    </row>
    <row r="43421" ht="14.25" spans="6:6">
      <c r="F43421" s="32"/>
    </row>
    <row r="43422" ht="14.25" spans="6:6">
      <c r="F43422" s="32"/>
    </row>
    <row r="43423" ht="14.25" spans="6:6">
      <c r="F43423" s="32"/>
    </row>
    <row r="43424" ht="14.25" spans="6:6">
      <c r="F43424" s="32"/>
    </row>
    <row r="43425" ht="14.25" spans="6:6">
      <c r="F43425" s="32"/>
    </row>
    <row r="43426" ht="14.25" spans="6:6">
      <c r="F43426" s="32"/>
    </row>
    <row r="43427" ht="14.25" spans="6:6">
      <c r="F43427" s="32"/>
    </row>
    <row r="43428" ht="14.25" spans="6:6">
      <c r="F43428" s="32"/>
    </row>
    <row r="43429" ht="14.25" spans="6:6">
      <c r="F43429" s="32"/>
    </row>
    <row r="43430" ht="14.25" spans="6:6">
      <c r="F43430" s="32"/>
    </row>
    <row r="43431" ht="14.25" spans="6:6">
      <c r="F43431" s="32"/>
    </row>
    <row r="43432" ht="14.25" spans="6:6">
      <c r="F43432" s="32"/>
    </row>
    <row r="43433" ht="14.25" spans="6:6">
      <c r="F43433" s="32"/>
    </row>
    <row r="43434" ht="14.25" spans="6:6">
      <c r="F43434" s="32"/>
    </row>
    <row r="43435" ht="14.25" spans="6:6">
      <c r="F43435" s="32"/>
    </row>
    <row r="43436" ht="14.25" spans="6:6">
      <c r="F43436" s="32"/>
    </row>
    <row r="43437" ht="14.25" spans="6:6">
      <c r="F43437" s="32"/>
    </row>
    <row r="43438" ht="14.25" spans="6:6">
      <c r="F43438" s="32"/>
    </row>
    <row r="43439" ht="14.25" spans="6:6">
      <c r="F43439" s="32"/>
    </row>
    <row r="43440" ht="14.25" spans="6:6">
      <c r="F43440" s="32"/>
    </row>
    <row r="43441" ht="14.25" spans="6:6">
      <c r="F43441" s="32"/>
    </row>
    <row r="43442" ht="14.25" spans="6:6">
      <c r="F43442" s="32"/>
    </row>
    <row r="43443" ht="14.25" spans="6:6">
      <c r="F43443" s="32"/>
    </row>
    <row r="43444" ht="14.25" spans="6:6">
      <c r="F43444" s="32"/>
    </row>
    <row r="43445" ht="14.25" spans="6:6">
      <c r="F43445" s="32"/>
    </row>
    <row r="43446" ht="14.25" spans="6:6">
      <c r="F43446" s="32"/>
    </row>
    <row r="43447" ht="14.25" spans="6:6">
      <c r="F43447" s="32"/>
    </row>
    <row r="43448" ht="14.25" spans="6:6">
      <c r="F43448" s="32"/>
    </row>
    <row r="43449" ht="14.25" spans="6:6">
      <c r="F43449" s="32"/>
    </row>
    <row r="43450" ht="14.25" spans="6:6">
      <c r="F43450" s="32"/>
    </row>
    <row r="43451" ht="14.25" spans="6:6">
      <c r="F43451" s="32"/>
    </row>
    <row r="43452" ht="14.25" spans="6:6">
      <c r="F43452" s="32"/>
    </row>
    <row r="43453" ht="14.25" spans="6:6">
      <c r="F43453" s="32"/>
    </row>
    <row r="43454" ht="14.25" spans="6:6">
      <c r="F43454" s="32"/>
    </row>
    <row r="43455" ht="14.25" spans="6:6">
      <c r="F43455" s="32"/>
    </row>
    <row r="43456" ht="14.25" spans="6:6">
      <c r="F43456" s="32"/>
    </row>
    <row r="43457" ht="14.25" spans="6:6">
      <c r="F43457" s="32"/>
    </row>
    <row r="43458" ht="14.25" spans="6:6">
      <c r="F43458" s="32"/>
    </row>
    <row r="43459" ht="14.25" spans="6:6">
      <c r="F43459" s="32"/>
    </row>
    <row r="43460" ht="14.25" spans="6:6">
      <c r="F43460" s="32"/>
    </row>
    <row r="43461" ht="14.25" spans="6:6">
      <c r="F43461" s="32"/>
    </row>
    <row r="43462" ht="14.25" spans="6:6">
      <c r="F43462" s="32"/>
    </row>
    <row r="43463" ht="14.25" spans="6:6">
      <c r="F43463" s="32"/>
    </row>
    <row r="43464" ht="14.25" spans="6:6">
      <c r="F43464" s="32"/>
    </row>
    <row r="43465" ht="14.25" spans="6:6">
      <c r="F43465" s="32"/>
    </row>
    <row r="43466" ht="14.25" spans="6:6">
      <c r="F43466" s="32"/>
    </row>
    <row r="43467" ht="14.25" spans="6:6">
      <c r="F43467" s="32"/>
    </row>
    <row r="43468" ht="14.25" spans="6:6">
      <c r="F43468" s="32"/>
    </row>
    <row r="43469" ht="14.25" spans="6:6">
      <c r="F43469" s="32"/>
    </row>
    <row r="43470" ht="14.25" spans="6:6">
      <c r="F43470" s="32"/>
    </row>
    <row r="43471" ht="14.25" spans="6:6">
      <c r="F43471" s="32"/>
    </row>
    <row r="43472" ht="14.25" spans="6:6">
      <c r="F43472" s="32"/>
    </row>
    <row r="43473" ht="14.25" spans="6:6">
      <c r="F43473" s="32"/>
    </row>
    <row r="43474" ht="14.25" spans="6:6">
      <c r="F43474" s="32"/>
    </row>
    <row r="43475" ht="14.25" spans="6:6">
      <c r="F43475" s="32"/>
    </row>
    <row r="43476" ht="14.25" spans="6:6">
      <c r="F43476" s="32"/>
    </row>
    <row r="43477" ht="14.25" spans="6:6">
      <c r="F43477" s="32"/>
    </row>
    <row r="43478" ht="14.25" spans="6:6">
      <c r="F43478" s="32"/>
    </row>
    <row r="43479" ht="14.25" spans="6:6">
      <c r="F43479" s="32"/>
    </row>
    <row r="43480" ht="14.25" spans="6:6">
      <c r="F43480" s="32"/>
    </row>
    <row r="43481" ht="14.25" spans="6:6">
      <c r="F43481" s="32"/>
    </row>
    <row r="43482" ht="14.25" spans="6:6">
      <c r="F43482" s="32"/>
    </row>
    <row r="43483" ht="14.25" spans="6:6">
      <c r="F43483" s="32"/>
    </row>
    <row r="43484" ht="14.25" spans="6:6">
      <c r="F43484" s="32"/>
    </row>
    <row r="43485" ht="14.25" spans="6:6">
      <c r="F43485" s="32"/>
    </row>
    <row r="43486" ht="14.25" spans="6:6">
      <c r="F43486" s="32"/>
    </row>
    <row r="43487" ht="14.25" spans="6:6">
      <c r="F43487" s="32"/>
    </row>
    <row r="43488" ht="14.25" spans="6:6">
      <c r="F43488" s="32"/>
    </row>
    <row r="43489" ht="14.25" spans="6:6">
      <c r="F43489" s="32"/>
    </row>
    <row r="43490" ht="14.25" spans="6:6">
      <c r="F43490" s="32"/>
    </row>
    <row r="43491" ht="14.25" spans="6:6">
      <c r="F43491" s="32"/>
    </row>
    <row r="43492" ht="14.25" spans="6:6">
      <c r="F43492" s="32"/>
    </row>
    <row r="43493" ht="14.25" spans="6:6">
      <c r="F43493" s="32"/>
    </row>
    <row r="43494" ht="14.25" spans="6:6">
      <c r="F43494" s="32"/>
    </row>
    <row r="43495" ht="14.25" spans="6:6">
      <c r="F43495" s="32"/>
    </row>
    <row r="43496" ht="14.25" spans="6:6">
      <c r="F43496" s="32"/>
    </row>
    <row r="43497" ht="14.25" spans="6:6">
      <c r="F43497" s="32"/>
    </row>
    <row r="43498" ht="14.25" spans="6:6">
      <c r="F43498" s="32"/>
    </row>
    <row r="43499" ht="14.25" spans="6:6">
      <c r="F43499" s="32"/>
    </row>
    <row r="43500" ht="14.25" spans="6:6">
      <c r="F43500" s="32"/>
    </row>
    <row r="43501" ht="14.25" spans="6:6">
      <c r="F43501" s="32"/>
    </row>
    <row r="43502" ht="14.25" spans="6:6">
      <c r="F43502" s="32"/>
    </row>
    <row r="43503" ht="14.25" spans="6:6">
      <c r="F43503" s="32"/>
    </row>
    <row r="43504" ht="14.25" spans="6:6">
      <c r="F43504" s="32"/>
    </row>
    <row r="43505" ht="14.25" spans="6:6">
      <c r="F43505" s="32"/>
    </row>
    <row r="43506" ht="14.25" spans="6:6">
      <c r="F43506" s="32"/>
    </row>
    <row r="43507" ht="14.25" spans="6:6">
      <c r="F43507" s="32"/>
    </row>
    <row r="43508" ht="14.25" spans="6:6">
      <c r="F43508" s="32"/>
    </row>
    <row r="43509" ht="14.25" spans="6:6">
      <c r="F43509" s="32"/>
    </row>
    <row r="43510" ht="14.25" spans="6:6">
      <c r="F43510" s="32"/>
    </row>
    <row r="43511" ht="14.25" spans="6:6">
      <c r="F43511" s="32"/>
    </row>
    <row r="43512" ht="14.25" spans="6:6">
      <c r="F43512" s="32"/>
    </row>
    <row r="43513" ht="14.25" spans="6:6">
      <c r="F43513" s="32"/>
    </row>
    <row r="43514" ht="14.25" spans="6:6">
      <c r="F43514" s="32"/>
    </row>
    <row r="43515" ht="14.25" spans="6:6">
      <c r="F43515" s="32"/>
    </row>
    <row r="43516" ht="14.25" spans="6:6">
      <c r="F43516" s="32"/>
    </row>
    <row r="43517" ht="14.25" spans="6:6">
      <c r="F43517" s="32"/>
    </row>
    <row r="43518" ht="14.25" spans="6:6">
      <c r="F43518" s="32"/>
    </row>
    <row r="43519" ht="14.25" spans="6:6">
      <c r="F43519" s="32"/>
    </row>
    <row r="43520" ht="14.25" spans="6:6">
      <c r="F43520" s="32"/>
    </row>
    <row r="43521" ht="14.25" spans="6:6">
      <c r="F43521" s="32"/>
    </row>
    <row r="43522" ht="14.25" spans="6:6">
      <c r="F43522" s="32"/>
    </row>
    <row r="43523" ht="14.25" spans="6:6">
      <c r="F43523" s="32"/>
    </row>
    <row r="43524" ht="14.25" spans="6:6">
      <c r="F43524" s="32"/>
    </row>
    <row r="43525" ht="14.25" spans="6:6">
      <c r="F43525" s="32"/>
    </row>
    <row r="43526" ht="14.25" spans="6:6">
      <c r="F43526" s="32"/>
    </row>
    <row r="43527" ht="14.25" spans="6:6">
      <c r="F43527" s="32"/>
    </row>
    <row r="43528" ht="14.25" spans="6:6">
      <c r="F43528" s="32"/>
    </row>
    <row r="43529" ht="14.25" spans="6:6">
      <c r="F43529" s="32"/>
    </row>
    <row r="43530" ht="14.25" spans="6:6">
      <c r="F43530" s="32"/>
    </row>
    <row r="43531" ht="14.25" spans="6:6">
      <c r="F43531" s="32"/>
    </row>
    <row r="43532" ht="14.25" spans="6:6">
      <c r="F43532" s="32"/>
    </row>
    <row r="43533" ht="14.25" spans="6:6">
      <c r="F43533" s="32"/>
    </row>
    <row r="43534" ht="14.25" spans="6:6">
      <c r="F43534" s="32"/>
    </row>
    <row r="43535" ht="14.25" spans="6:6">
      <c r="F43535" s="32"/>
    </row>
    <row r="43536" ht="14.25" spans="6:6">
      <c r="F43536" s="32"/>
    </row>
    <row r="43537" ht="14.25" spans="6:6">
      <c r="F43537" s="32"/>
    </row>
    <row r="43538" ht="14.25" spans="6:6">
      <c r="F43538" s="32"/>
    </row>
    <row r="43539" ht="14.25" spans="6:6">
      <c r="F43539" s="32"/>
    </row>
    <row r="43540" ht="14.25" spans="6:6">
      <c r="F43540" s="32"/>
    </row>
    <row r="43541" ht="14.25" spans="6:6">
      <c r="F43541" s="32"/>
    </row>
    <row r="43542" ht="14.25" spans="6:6">
      <c r="F43542" s="32"/>
    </row>
    <row r="43543" ht="14.25" spans="6:6">
      <c r="F43543" s="32"/>
    </row>
    <row r="43544" ht="14.25" spans="6:6">
      <c r="F43544" s="32"/>
    </row>
    <row r="43545" ht="14.25" spans="6:6">
      <c r="F43545" s="32"/>
    </row>
    <row r="43546" ht="14.25" spans="6:6">
      <c r="F43546" s="32"/>
    </row>
    <row r="43547" ht="14.25" spans="6:6">
      <c r="F43547" s="32"/>
    </row>
    <row r="43548" ht="14.25" spans="6:6">
      <c r="F43548" s="32"/>
    </row>
    <row r="43549" ht="14.25" spans="6:6">
      <c r="F43549" s="32"/>
    </row>
    <row r="43550" ht="14.25" spans="6:6">
      <c r="F43550" s="32"/>
    </row>
    <row r="43551" ht="14.25" spans="6:6">
      <c r="F43551" s="32"/>
    </row>
    <row r="43552" ht="14.25" spans="6:6">
      <c r="F43552" s="32"/>
    </row>
    <row r="43553" ht="14.25" spans="6:6">
      <c r="F43553" s="32"/>
    </row>
    <row r="43554" ht="14.25" spans="6:6">
      <c r="F43554" s="32"/>
    </row>
    <row r="43555" ht="14.25" spans="6:6">
      <c r="F43555" s="32"/>
    </row>
    <row r="43556" ht="14.25" spans="6:6">
      <c r="F43556" s="32"/>
    </row>
    <row r="43557" ht="14.25" spans="6:6">
      <c r="F43557" s="32"/>
    </row>
    <row r="43558" ht="14.25" spans="6:6">
      <c r="F43558" s="32"/>
    </row>
    <row r="43559" ht="14.25" spans="6:6">
      <c r="F43559" s="32"/>
    </row>
    <row r="43560" ht="14.25" spans="6:6">
      <c r="F43560" s="32"/>
    </row>
    <row r="43561" ht="14.25" spans="6:6">
      <c r="F43561" s="32"/>
    </row>
    <row r="43562" ht="14.25" spans="6:6">
      <c r="F43562" s="32"/>
    </row>
    <row r="43563" ht="14.25" spans="6:6">
      <c r="F43563" s="32"/>
    </row>
    <row r="43564" ht="14.25" spans="6:6">
      <c r="F43564" s="32"/>
    </row>
    <row r="43565" ht="14.25" spans="6:6">
      <c r="F43565" s="32"/>
    </row>
    <row r="43566" ht="14.25" spans="6:6">
      <c r="F43566" s="32"/>
    </row>
    <row r="43567" ht="14.25" spans="6:6">
      <c r="F43567" s="32"/>
    </row>
    <row r="43568" ht="14.25" spans="6:6">
      <c r="F43568" s="32"/>
    </row>
    <row r="43569" ht="14.25" spans="6:6">
      <c r="F43569" s="32"/>
    </row>
    <row r="43570" ht="14.25" spans="6:6">
      <c r="F43570" s="32"/>
    </row>
    <row r="43571" ht="14.25" spans="6:6">
      <c r="F43571" s="32"/>
    </row>
    <row r="43572" ht="14.25" spans="6:6">
      <c r="F43572" s="32"/>
    </row>
    <row r="43573" ht="14.25" spans="6:6">
      <c r="F43573" s="32"/>
    </row>
    <row r="43574" ht="14.25" spans="6:6">
      <c r="F43574" s="32"/>
    </row>
    <row r="43575" ht="14.25" spans="6:6">
      <c r="F43575" s="32"/>
    </row>
    <row r="43576" ht="14.25" spans="6:6">
      <c r="F43576" s="32"/>
    </row>
    <row r="43577" ht="14.25" spans="6:6">
      <c r="F43577" s="32"/>
    </row>
    <row r="43578" ht="14.25" spans="6:6">
      <c r="F43578" s="32"/>
    </row>
    <row r="43579" ht="14.25" spans="6:6">
      <c r="F43579" s="32"/>
    </row>
    <row r="43580" ht="14.25" spans="6:6">
      <c r="F43580" s="32"/>
    </row>
    <row r="43581" ht="14.25" spans="6:6">
      <c r="F43581" s="32"/>
    </row>
    <row r="43582" ht="14.25" spans="6:6">
      <c r="F43582" s="32"/>
    </row>
    <row r="43583" ht="14.25" spans="6:6">
      <c r="F43583" s="32"/>
    </row>
    <row r="43584" ht="14.25" spans="6:6">
      <c r="F43584" s="32"/>
    </row>
    <row r="43585" ht="14.25" spans="6:6">
      <c r="F43585" s="32"/>
    </row>
    <row r="43586" ht="14.25" spans="6:6">
      <c r="F43586" s="32"/>
    </row>
    <row r="43587" ht="14.25" spans="6:6">
      <c r="F43587" s="32"/>
    </row>
    <row r="43588" ht="14.25" spans="6:6">
      <c r="F43588" s="32"/>
    </row>
    <row r="43589" ht="14.25" spans="6:6">
      <c r="F43589" s="32"/>
    </row>
    <row r="43590" ht="14.25" spans="6:6">
      <c r="F43590" s="32"/>
    </row>
    <row r="43591" ht="14.25" spans="6:6">
      <c r="F43591" s="32"/>
    </row>
    <row r="43592" ht="14.25" spans="6:6">
      <c r="F43592" s="32"/>
    </row>
    <row r="43593" ht="14.25" spans="6:6">
      <c r="F43593" s="32"/>
    </row>
    <row r="43594" ht="14.25" spans="6:6">
      <c r="F43594" s="32"/>
    </row>
    <row r="43595" ht="14.25" spans="6:6">
      <c r="F43595" s="32"/>
    </row>
    <row r="43596" ht="14.25" spans="6:6">
      <c r="F43596" s="32"/>
    </row>
    <row r="43597" ht="14.25" spans="6:6">
      <c r="F43597" s="32"/>
    </row>
    <row r="43598" ht="14.25" spans="6:6">
      <c r="F43598" s="32"/>
    </row>
    <row r="43599" ht="14.25" spans="6:6">
      <c r="F43599" s="32"/>
    </row>
    <row r="43600" ht="14.25" spans="6:6">
      <c r="F43600" s="32"/>
    </row>
    <row r="43601" ht="14.25" spans="6:6">
      <c r="F43601" s="32"/>
    </row>
    <row r="43602" ht="14.25" spans="6:6">
      <c r="F43602" s="32"/>
    </row>
    <row r="43603" ht="14.25" spans="6:6">
      <c r="F43603" s="32"/>
    </row>
    <row r="43604" ht="14.25" spans="6:6">
      <c r="F43604" s="32"/>
    </row>
    <row r="43605" ht="14.25" spans="6:6">
      <c r="F43605" s="32"/>
    </row>
    <row r="43606" ht="14.25" spans="6:6">
      <c r="F43606" s="32"/>
    </row>
    <row r="43607" ht="14.25" spans="6:6">
      <c r="F43607" s="32"/>
    </row>
    <row r="43608" ht="14.25" spans="6:6">
      <c r="F43608" s="32"/>
    </row>
    <row r="43609" ht="14.25" spans="6:6">
      <c r="F43609" s="32"/>
    </row>
    <row r="43610" ht="14.25" spans="6:6">
      <c r="F43610" s="32"/>
    </row>
    <row r="43611" ht="14.25" spans="6:6">
      <c r="F43611" s="32"/>
    </row>
    <row r="43612" ht="14.25" spans="6:6">
      <c r="F43612" s="32"/>
    </row>
    <row r="43613" ht="14.25" spans="6:6">
      <c r="F43613" s="32"/>
    </row>
    <row r="43614" ht="14.25" spans="6:6">
      <c r="F43614" s="32"/>
    </row>
    <row r="43615" ht="14.25" spans="6:6">
      <c r="F43615" s="32"/>
    </row>
    <row r="43616" ht="14.25" spans="6:6">
      <c r="F43616" s="32"/>
    </row>
    <row r="43617" ht="14.25" spans="6:6">
      <c r="F43617" s="32"/>
    </row>
    <row r="43618" ht="14.25" spans="6:6">
      <c r="F43618" s="32"/>
    </row>
    <row r="43619" ht="14.25" spans="6:6">
      <c r="F43619" s="32"/>
    </row>
    <row r="43620" ht="14.25" spans="6:6">
      <c r="F43620" s="32"/>
    </row>
    <row r="43621" ht="14.25" spans="6:6">
      <c r="F43621" s="32"/>
    </row>
    <row r="43622" ht="14.25" spans="6:6">
      <c r="F43622" s="32"/>
    </row>
    <row r="43623" ht="14.25" spans="6:6">
      <c r="F43623" s="32"/>
    </row>
    <row r="43624" ht="14.25" spans="6:6">
      <c r="F43624" s="32"/>
    </row>
    <row r="43625" ht="14.25" spans="6:6">
      <c r="F43625" s="32"/>
    </row>
    <row r="43626" ht="14.25" spans="6:6">
      <c r="F43626" s="32"/>
    </row>
    <row r="43627" ht="14.25" spans="6:6">
      <c r="F43627" s="32"/>
    </row>
    <row r="43628" ht="14.25" spans="6:6">
      <c r="F43628" s="32"/>
    </row>
    <row r="43629" ht="14.25" spans="6:6">
      <c r="F43629" s="32"/>
    </row>
    <row r="43630" ht="14.25" spans="6:6">
      <c r="F43630" s="32"/>
    </row>
    <row r="43631" ht="14.25" spans="6:6">
      <c r="F43631" s="32"/>
    </row>
    <row r="43632" ht="14.25" spans="6:6">
      <c r="F43632" s="32"/>
    </row>
    <row r="43633" ht="14.25" spans="6:6">
      <c r="F43633" s="32"/>
    </row>
    <row r="43634" ht="14.25" spans="6:6">
      <c r="F43634" s="32"/>
    </row>
    <row r="43635" ht="14.25" spans="6:6">
      <c r="F43635" s="32"/>
    </row>
    <row r="43636" ht="14.25" spans="6:6">
      <c r="F43636" s="32"/>
    </row>
    <row r="43637" ht="14.25" spans="6:6">
      <c r="F43637" s="32"/>
    </row>
    <row r="43638" ht="14.25" spans="6:6">
      <c r="F43638" s="32"/>
    </row>
    <row r="43639" ht="14.25" spans="6:6">
      <c r="F43639" s="32"/>
    </row>
    <row r="43640" ht="14.25" spans="6:6">
      <c r="F43640" s="32"/>
    </row>
    <row r="43641" ht="14.25" spans="6:6">
      <c r="F43641" s="32"/>
    </row>
    <row r="43642" ht="14.25" spans="6:6">
      <c r="F43642" s="32"/>
    </row>
    <row r="43643" ht="14.25" spans="6:6">
      <c r="F43643" s="32"/>
    </row>
    <row r="43644" ht="14.25" spans="6:6">
      <c r="F43644" s="32"/>
    </row>
    <row r="43645" ht="14.25" spans="6:6">
      <c r="F43645" s="32"/>
    </row>
    <row r="43646" ht="14.25" spans="6:6">
      <c r="F43646" s="32"/>
    </row>
    <row r="43647" ht="14.25" spans="6:6">
      <c r="F43647" s="32"/>
    </row>
    <row r="43648" ht="14.25" spans="6:6">
      <c r="F43648" s="32"/>
    </row>
    <row r="43649" ht="14.25" spans="6:6">
      <c r="F43649" s="32"/>
    </row>
    <row r="43650" ht="14.25" spans="6:6">
      <c r="F43650" s="32"/>
    </row>
    <row r="43651" ht="14.25" spans="6:6">
      <c r="F43651" s="32"/>
    </row>
    <row r="43652" ht="14.25" spans="6:6">
      <c r="F43652" s="32"/>
    </row>
    <row r="43653" ht="14.25" spans="6:6">
      <c r="F43653" s="32"/>
    </row>
    <row r="43654" ht="14.25" spans="6:6">
      <c r="F43654" s="32"/>
    </row>
    <row r="43655" ht="14.25" spans="6:6">
      <c r="F43655" s="32"/>
    </row>
    <row r="43656" ht="14.25" spans="6:6">
      <c r="F43656" s="32"/>
    </row>
    <row r="43657" ht="14.25" spans="6:6">
      <c r="F43657" s="32"/>
    </row>
    <row r="43658" ht="14.25" spans="6:6">
      <c r="F43658" s="32"/>
    </row>
    <row r="43659" ht="14.25" spans="6:6">
      <c r="F43659" s="32"/>
    </row>
    <row r="43660" ht="14.25" spans="6:6">
      <c r="F43660" s="32"/>
    </row>
    <row r="43661" ht="14.25" spans="6:6">
      <c r="F43661" s="32"/>
    </row>
    <row r="43662" ht="14.25" spans="6:6">
      <c r="F43662" s="32"/>
    </row>
    <row r="43663" ht="14.25" spans="6:6">
      <c r="F43663" s="32"/>
    </row>
    <row r="43664" ht="14.25" spans="6:6">
      <c r="F43664" s="32"/>
    </row>
    <row r="43665" ht="14.25" spans="6:6">
      <c r="F43665" s="32"/>
    </row>
    <row r="43666" ht="14.25" spans="6:6">
      <c r="F43666" s="32"/>
    </row>
    <row r="43667" ht="14.25" spans="6:6">
      <c r="F43667" s="32"/>
    </row>
    <row r="43668" ht="14.25" spans="6:6">
      <c r="F43668" s="32"/>
    </row>
    <row r="43669" ht="14.25" spans="6:6">
      <c r="F43669" s="32"/>
    </row>
    <row r="43670" ht="14.25" spans="6:6">
      <c r="F43670" s="32"/>
    </row>
    <row r="43671" ht="14.25" spans="6:6">
      <c r="F43671" s="32"/>
    </row>
    <row r="43672" ht="14.25" spans="6:6">
      <c r="F43672" s="32"/>
    </row>
    <row r="43673" ht="14.25" spans="6:6">
      <c r="F43673" s="32"/>
    </row>
    <row r="43674" ht="14.25" spans="6:6">
      <c r="F43674" s="32"/>
    </row>
    <row r="43675" ht="14.25" spans="6:6">
      <c r="F43675" s="32"/>
    </row>
    <row r="43676" ht="14.25" spans="6:6">
      <c r="F43676" s="32"/>
    </row>
    <row r="43677" ht="14.25" spans="6:6">
      <c r="F43677" s="32"/>
    </row>
    <row r="43678" ht="14.25" spans="6:6">
      <c r="F43678" s="32"/>
    </row>
    <row r="43679" ht="14.25" spans="6:6">
      <c r="F43679" s="32"/>
    </row>
    <row r="43680" ht="14.25" spans="6:6">
      <c r="F43680" s="32"/>
    </row>
    <row r="43681" ht="14.25" spans="6:6">
      <c r="F43681" s="32"/>
    </row>
    <row r="43682" ht="14.25" spans="6:6">
      <c r="F43682" s="32"/>
    </row>
    <row r="43683" ht="14.25" spans="6:6">
      <c r="F43683" s="32"/>
    </row>
    <row r="43684" ht="14.25" spans="6:6">
      <c r="F43684" s="32"/>
    </row>
    <row r="43685" ht="14.25" spans="6:6">
      <c r="F43685" s="32"/>
    </row>
    <row r="43686" ht="14.25" spans="6:6">
      <c r="F43686" s="32"/>
    </row>
    <row r="43687" ht="14.25" spans="6:6">
      <c r="F43687" s="32"/>
    </row>
    <row r="43688" ht="14.25" spans="6:6">
      <c r="F43688" s="32"/>
    </row>
    <row r="43689" ht="14.25" spans="6:6">
      <c r="F43689" s="32"/>
    </row>
    <row r="43690" ht="14.25" spans="6:6">
      <c r="F43690" s="32"/>
    </row>
    <row r="43691" ht="14.25" spans="6:6">
      <c r="F43691" s="32"/>
    </row>
    <row r="43692" ht="14.25" spans="6:6">
      <c r="F43692" s="32"/>
    </row>
    <row r="43693" ht="14.25" spans="6:6">
      <c r="F43693" s="32"/>
    </row>
    <row r="43694" ht="14.25" spans="6:6">
      <c r="F43694" s="32"/>
    </row>
    <row r="43695" ht="14.25" spans="6:6">
      <c r="F43695" s="32"/>
    </row>
    <row r="43696" ht="14.25" spans="6:6">
      <c r="F43696" s="32"/>
    </row>
    <row r="43697" ht="14.25" spans="6:6">
      <c r="F43697" s="32"/>
    </row>
    <row r="43698" ht="14.25" spans="6:6">
      <c r="F43698" s="32"/>
    </row>
    <row r="43699" ht="14.25" spans="6:6">
      <c r="F43699" s="32"/>
    </row>
    <row r="43700" ht="14.25" spans="6:6">
      <c r="F43700" s="32"/>
    </row>
    <row r="43701" ht="14.25" spans="6:6">
      <c r="F43701" s="32"/>
    </row>
    <row r="43702" ht="14.25" spans="6:6">
      <c r="F43702" s="32"/>
    </row>
    <row r="43703" ht="14.25" spans="6:6">
      <c r="F43703" s="32"/>
    </row>
    <row r="43704" ht="14.25" spans="6:6">
      <c r="F43704" s="32"/>
    </row>
    <row r="43705" ht="14.25" spans="6:6">
      <c r="F43705" s="32"/>
    </row>
    <row r="43706" ht="14.25" spans="6:6">
      <c r="F43706" s="32"/>
    </row>
    <row r="43707" ht="14.25" spans="6:6">
      <c r="F43707" s="32"/>
    </row>
    <row r="43708" ht="14.25" spans="6:6">
      <c r="F43708" s="32"/>
    </row>
    <row r="43709" ht="14.25" spans="6:6">
      <c r="F43709" s="32"/>
    </row>
    <row r="43710" ht="14.25" spans="6:6">
      <c r="F43710" s="32"/>
    </row>
    <row r="43711" ht="14.25" spans="6:6">
      <c r="F43711" s="32"/>
    </row>
    <row r="43712" ht="14.25" spans="6:6">
      <c r="F43712" s="32"/>
    </row>
    <row r="43713" ht="14.25" spans="6:6">
      <c r="F43713" s="32"/>
    </row>
    <row r="43714" ht="14.25" spans="6:6">
      <c r="F43714" s="32"/>
    </row>
    <row r="43715" ht="14.25" spans="6:6">
      <c r="F43715" s="32"/>
    </row>
    <row r="43716" ht="14.25" spans="6:6">
      <c r="F43716" s="32"/>
    </row>
    <row r="43717" ht="14.25" spans="6:6">
      <c r="F43717" s="32"/>
    </row>
    <row r="43718" ht="14.25" spans="6:6">
      <c r="F43718" s="32"/>
    </row>
    <row r="43719" ht="14.25" spans="6:6">
      <c r="F43719" s="32"/>
    </row>
    <row r="43720" ht="14.25" spans="6:6">
      <c r="F43720" s="32"/>
    </row>
    <row r="43721" ht="14.25" spans="6:6">
      <c r="F43721" s="32"/>
    </row>
    <row r="43722" ht="14.25" spans="6:6">
      <c r="F43722" s="32"/>
    </row>
    <row r="43723" ht="14.25" spans="6:6">
      <c r="F43723" s="32"/>
    </row>
    <row r="43724" ht="14.25" spans="6:6">
      <c r="F43724" s="32"/>
    </row>
    <row r="43725" ht="14.25" spans="6:6">
      <c r="F43725" s="32"/>
    </row>
    <row r="43726" ht="14.25" spans="6:6">
      <c r="F43726" s="32"/>
    </row>
    <row r="43727" ht="14.25" spans="6:6">
      <c r="F43727" s="32"/>
    </row>
    <row r="43728" ht="14.25" spans="6:6">
      <c r="F43728" s="32"/>
    </row>
    <row r="43729" ht="14.25" spans="6:6">
      <c r="F43729" s="32"/>
    </row>
    <row r="43730" ht="14.25" spans="6:6">
      <c r="F43730" s="32"/>
    </row>
    <row r="43731" ht="14.25" spans="6:6">
      <c r="F43731" s="32"/>
    </row>
    <row r="43732" ht="14.25" spans="6:6">
      <c r="F43732" s="32"/>
    </row>
    <row r="43733" ht="14.25" spans="6:6">
      <c r="F43733" s="32"/>
    </row>
    <row r="43734" ht="14.25" spans="6:6">
      <c r="F43734" s="32"/>
    </row>
    <row r="43735" ht="14.25" spans="6:6">
      <c r="F43735" s="32"/>
    </row>
    <row r="43736" ht="14.25" spans="6:6">
      <c r="F43736" s="32"/>
    </row>
    <row r="43737" ht="14.25" spans="6:6">
      <c r="F43737" s="32"/>
    </row>
    <row r="43738" ht="14.25" spans="6:6">
      <c r="F43738" s="32"/>
    </row>
    <row r="43739" ht="14.25" spans="6:6">
      <c r="F43739" s="32"/>
    </row>
    <row r="43740" ht="14.25" spans="6:6">
      <c r="F43740" s="32"/>
    </row>
    <row r="43741" ht="14.25" spans="6:6">
      <c r="F43741" s="32"/>
    </row>
    <row r="43742" ht="14.25" spans="6:6">
      <c r="F43742" s="32"/>
    </row>
    <row r="43743" ht="14.25" spans="6:6">
      <c r="F43743" s="32"/>
    </row>
    <row r="43744" ht="14.25" spans="6:6">
      <c r="F43744" s="32"/>
    </row>
    <row r="43745" ht="14.25" spans="6:6">
      <c r="F43745" s="32"/>
    </row>
    <row r="43746" ht="14.25" spans="6:6">
      <c r="F43746" s="32"/>
    </row>
    <row r="43747" ht="14.25" spans="6:6">
      <c r="F43747" s="32"/>
    </row>
    <row r="43748" ht="14.25" spans="6:6">
      <c r="F43748" s="32"/>
    </row>
    <row r="43749" ht="14.25" spans="6:6">
      <c r="F43749" s="32"/>
    </row>
    <row r="43750" ht="14.25" spans="6:6">
      <c r="F43750" s="32"/>
    </row>
    <row r="43751" ht="14.25" spans="6:6">
      <c r="F43751" s="32"/>
    </row>
    <row r="43752" ht="14.25" spans="6:6">
      <c r="F43752" s="32"/>
    </row>
    <row r="43753" ht="14.25" spans="6:6">
      <c r="F43753" s="32"/>
    </row>
    <row r="43754" ht="14.25" spans="6:6">
      <c r="F43754" s="32"/>
    </row>
    <row r="43755" ht="14.25" spans="6:6">
      <c r="F43755" s="32"/>
    </row>
    <row r="43756" ht="14.25" spans="6:6">
      <c r="F43756" s="32"/>
    </row>
    <row r="43757" ht="14.25" spans="6:6">
      <c r="F43757" s="32"/>
    </row>
    <row r="43758" ht="14.25" spans="6:6">
      <c r="F43758" s="32"/>
    </row>
    <row r="43759" ht="14.25" spans="6:6">
      <c r="F43759" s="32"/>
    </row>
    <row r="43760" ht="14.25" spans="6:6">
      <c r="F43760" s="32"/>
    </row>
    <row r="43761" ht="14.25" spans="6:6">
      <c r="F43761" s="32"/>
    </row>
    <row r="43762" ht="14.25" spans="6:6">
      <c r="F43762" s="32"/>
    </row>
    <row r="43763" ht="14.25" spans="6:6">
      <c r="F43763" s="32"/>
    </row>
    <row r="43764" ht="14.25" spans="6:6">
      <c r="F43764" s="32"/>
    </row>
    <row r="43765" ht="14.25" spans="6:6">
      <c r="F43765" s="32"/>
    </row>
    <row r="43766" ht="14.25" spans="6:6">
      <c r="F43766" s="32"/>
    </row>
    <row r="43767" ht="14.25" spans="6:6">
      <c r="F43767" s="32"/>
    </row>
    <row r="43768" ht="14.25" spans="6:6">
      <c r="F43768" s="32"/>
    </row>
    <row r="43769" ht="14.25" spans="6:6">
      <c r="F43769" s="32"/>
    </row>
    <row r="43770" ht="14.25" spans="6:6">
      <c r="F43770" s="32"/>
    </row>
    <row r="43771" ht="14.25" spans="6:6">
      <c r="F43771" s="32"/>
    </row>
    <row r="43772" ht="14.25" spans="6:6">
      <c r="F43772" s="32"/>
    </row>
    <row r="43773" ht="14.25" spans="6:6">
      <c r="F43773" s="32"/>
    </row>
    <row r="43774" ht="14.25" spans="6:6">
      <c r="F43774" s="32"/>
    </row>
    <row r="43775" ht="14.25" spans="6:6">
      <c r="F43775" s="32"/>
    </row>
    <row r="43776" ht="14.25" spans="6:6">
      <c r="F43776" s="32"/>
    </row>
    <row r="43777" ht="14.25" spans="6:6">
      <c r="F43777" s="32"/>
    </row>
    <row r="43778" ht="14.25" spans="6:6">
      <c r="F43778" s="32"/>
    </row>
    <row r="43779" ht="14.25" spans="6:6">
      <c r="F43779" s="32"/>
    </row>
    <row r="43780" ht="14.25" spans="6:6">
      <c r="F43780" s="32"/>
    </row>
    <row r="43781" ht="14.25" spans="6:6">
      <c r="F43781" s="32"/>
    </row>
    <row r="43782" ht="14.25" spans="6:6">
      <c r="F43782" s="32"/>
    </row>
    <row r="43783" ht="14.25" spans="6:6">
      <c r="F43783" s="32"/>
    </row>
    <row r="43784" ht="14.25" spans="6:6">
      <c r="F43784" s="32"/>
    </row>
    <row r="43785" ht="14.25" spans="6:6">
      <c r="F43785" s="32"/>
    </row>
    <row r="43786" ht="14.25" spans="6:6">
      <c r="F43786" s="32"/>
    </row>
    <row r="43787" ht="14.25" spans="6:6">
      <c r="F43787" s="32"/>
    </row>
    <row r="43788" ht="14.25" spans="6:6">
      <c r="F43788" s="32"/>
    </row>
    <row r="43789" ht="14.25" spans="6:6">
      <c r="F43789" s="32"/>
    </row>
    <row r="43790" ht="14.25" spans="6:6">
      <c r="F43790" s="32"/>
    </row>
    <row r="43791" ht="14.25" spans="6:6">
      <c r="F43791" s="32"/>
    </row>
    <row r="43792" ht="14.25" spans="6:6">
      <c r="F43792" s="32"/>
    </row>
    <row r="43793" ht="14.25" spans="6:6">
      <c r="F43793" s="32"/>
    </row>
    <row r="43794" ht="14.25" spans="6:6">
      <c r="F43794" s="32"/>
    </row>
    <row r="43795" ht="14.25" spans="6:6">
      <c r="F43795" s="32"/>
    </row>
    <row r="43796" ht="14.25" spans="6:6">
      <c r="F43796" s="32"/>
    </row>
    <row r="43797" ht="14.25" spans="6:6">
      <c r="F43797" s="32"/>
    </row>
    <row r="43798" ht="14.25" spans="6:6">
      <c r="F43798" s="32"/>
    </row>
    <row r="43799" ht="14.25" spans="6:6">
      <c r="F43799" s="32"/>
    </row>
    <row r="43800" ht="14.25" spans="6:6">
      <c r="F43800" s="32"/>
    </row>
    <row r="43801" ht="14.25" spans="6:6">
      <c r="F43801" s="32"/>
    </row>
    <row r="43802" ht="14.25" spans="6:6">
      <c r="F43802" s="32"/>
    </row>
    <row r="43803" ht="14.25" spans="6:6">
      <c r="F43803" s="32"/>
    </row>
    <row r="43804" ht="14.25" spans="6:6">
      <c r="F43804" s="32"/>
    </row>
    <row r="43805" ht="14.25" spans="6:6">
      <c r="F43805" s="32"/>
    </row>
    <row r="43806" ht="14.25" spans="6:6">
      <c r="F43806" s="32"/>
    </row>
    <row r="43807" ht="14.25" spans="6:6">
      <c r="F43807" s="32"/>
    </row>
    <row r="43808" ht="14.25" spans="6:6">
      <c r="F43808" s="32"/>
    </row>
    <row r="43809" ht="14.25" spans="6:6">
      <c r="F43809" s="32"/>
    </row>
    <row r="43810" ht="14.25" spans="6:6">
      <c r="F43810" s="32"/>
    </row>
    <row r="43811" ht="14.25" spans="6:6">
      <c r="F43811" s="32"/>
    </row>
    <row r="43812" ht="14.25" spans="6:6">
      <c r="F43812" s="32"/>
    </row>
    <row r="43813" ht="14.25" spans="6:6">
      <c r="F43813" s="32"/>
    </row>
    <row r="43814" ht="14.25" spans="6:6">
      <c r="F43814" s="32"/>
    </row>
    <row r="43815" ht="14.25" spans="6:6">
      <c r="F43815" s="32"/>
    </row>
    <row r="43816" ht="14.25" spans="6:6">
      <c r="F43816" s="32"/>
    </row>
    <row r="43817" ht="14.25" spans="6:6">
      <c r="F43817" s="32"/>
    </row>
    <row r="43818" ht="14.25" spans="6:6">
      <c r="F43818" s="32"/>
    </row>
    <row r="43819" ht="14.25" spans="6:6">
      <c r="F43819" s="32"/>
    </row>
    <row r="43820" ht="14.25" spans="6:6">
      <c r="F43820" s="32"/>
    </row>
    <row r="43821" ht="14.25" spans="6:6">
      <c r="F43821" s="32"/>
    </row>
    <row r="43822" ht="14.25" spans="6:6">
      <c r="F43822" s="32"/>
    </row>
    <row r="43823" ht="14.25" spans="6:6">
      <c r="F43823" s="32"/>
    </row>
    <row r="43824" ht="14.25" spans="6:6">
      <c r="F43824" s="32"/>
    </row>
    <row r="43825" ht="14.25" spans="6:6">
      <c r="F43825" s="32"/>
    </row>
    <row r="43826" ht="14.25" spans="6:6">
      <c r="F43826" s="32"/>
    </row>
    <row r="43827" ht="14.25" spans="6:6">
      <c r="F43827" s="32"/>
    </row>
    <row r="43828" ht="14.25" spans="6:6">
      <c r="F43828" s="32"/>
    </row>
    <row r="43829" ht="14.25" spans="6:6">
      <c r="F43829" s="32"/>
    </row>
    <row r="43830" ht="14.25" spans="6:6">
      <c r="F43830" s="32"/>
    </row>
    <row r="43831" ht="14.25" spans="6:6">
      <c r="F43831" s="32"/>
    </row>
    <row r="43832" ht="14.25" spans="6:6">
      <c r="F43832" s="32"/>
    </row>
    <row r="43833" ht="14.25" spans="6:6">
      <c r="F43833" s="32"/>
    </row>
    <row r="43834" ht="14.25" spans="6:6">
      <c r="F43834" s="32"/>
    </row>
    <row r="43835" ht="14.25" spans="6:6">
      <c r="F43835" s="32"/>
    </row>
    <row r="43836" ht="14.25" spans="6:6">
      <c r="F43836" s="32"/>
    </row>
    <row r="43837" ht="14.25" spans="6:6">
      <c r="F43837" s="32"/>
    </row>
    <row r="43838" ht="14.25" spans="6:6">
      <c r="F43838" s="32"/>
    </row>
    <row r="43839" ht="14.25" spans="6:6">
      <c r="F43839" s="32"/>
    </row>
    <row r="43840" ht="14.25" spans="6:6">
      <c r="F43840" s="32"/>
    </row>
    <row r="43841" ht="14.25" spans="6:6">
      <c r="F43841" s="32"/>
    </row>
    <row r="43842" ht="14.25" spans="6:6">
      <c r="F43842" s="32"/>
    </row>
    <row r="43843" ht="14.25" spans="6:6">
      <c r="F43843" s="32"/>
    </row>
    <row r="43844" ht="14.25" spans="6:6">
      <c r="F43844" s="32"/>
    </row>
    <row r="43845" ht="14.25" spans="6:6">
      <c r="F43845" s="32"/>
    </row>
    <row r="43846" ht="14.25" spans="6:6">
      <c r="F43846" s="32"/>
    </row>
    <row r="43847" ht="14.25" spans="6:6">
      <c r="F43847" s="32"/>
    </row>
    <row r="43848" ht="14.25" spans="6:6">
      <c r="F43848" s="32"/>
    </row>
    <row r="43849" ht="14.25" spans="6:6">
      <c r="F43849" s="32"/>
    </row>
    <row r="43850" ht="14.25" spans="6:6">
      <c r="F43850" s="32"/>
    </row>
    <row r="43851" ht="14.25" spans="6:6">
      <c r="F43851" s="32"/>
    </row>
    <row r="43852" ht="14.25" spans="6:6">
      <c r="F43852" s="32"/>
    </row>
    <row r="43853" ht="14.25" spans="6:6">
      <c r="F43853" s="32"/>
    </row>
    <row r="43854" ht="14.25" spans="6:6">
      <c r="F43854" s="32"/>
    </row>
    <row r="43855" ht="14.25" spans="6:6">
      <c r="F43855" s="32"/>
    </row>
    <row r="43856" ht="14.25" spans="6:6">
      <c r="F43856" s="32"/>
    </row>
    <row r="43857" ht="14.25" spans="6:6">
      <c r="F43857" s="32"/>
    </row>
    <row r="43858" ht="14.25" spans="6:6">
      <c r="F43858" s="32"/>
    </row>
    <row r="43859" ht="14.25" spans="6:6">
      <c r="F43859" s="32"/>
    </row>
    <row r="43860" ht="14.25" spans="6:6">
      <c r="F43860" s="32"/>
    </row>
    <row r="43861" ht="14.25" spans="6:6">
      <c r="F43861" s="32"/>
    </row>
    <row r="43862" ht="14.25" spans="6:6">
      <c r="F43862" s="32"/>
    </row>
    <row r="43863" ht="14.25" spans="6:6">
      <c r="F43863" s="32"/>
    </row>
    <row r="43864" ht="14.25" spans="6:6">
      <c r="F43864" s="32"/>
    </row>
    <row r="43865" ht="14.25" spans="6:6">
      <c r="F43865" s="32"/>
    </row>
    <row r="43866" ht="14.25" spans="6:6">
      <c r="F43866" s="32"/>
    </row>
    <row r="43867" ht="14.25" spans="6:6">
      <c r="F43867" s="32"/>
    </row>
    <row r="43868" ht="14.25" spans="6:6">
      <c r="F43868" s="32"/>
    </row>
    <row r="43869" ht="14.25" spans="6:6">
      <c r="F43869" s="32"/>
    </row>
    <row r="43870" ht="14.25" spans="6:6">
      <c r="F43870" s="32"/>
    </row>
    <row r="43871" ht="14.25" spans="6:6">
      <c r="F43871" s="32"/>
    </row>
    <row r="43872" ht="14.25" spans="6:6">
      <c r="F43872" s="32"/>
    </row>
    <row r="43873" ht="14.25" spans="6:6">
      <c r="F43873" s="32"/>
    </row>
    <row r="43874" ht="14.25" spans="6:6">
      <c r="F43874" s="32"/>
    </row>
    <row r="43875" ht="14.25" spans="6:6">
      <c r="F43875" s="32"/>
    </row>
    <row r="43876" ht="14.25" spans="6:6">
      <c r="F43876" s="32"/>
    </row>
    <row r="43877" ht="14.25" spans="6:6">
      <c r="F43877" s="32"/>
    </row>
    <row r="43878" ht="14.25" spans="6:6">
      <c r="F43878" s="32"/>
    </row>
    <row r="43879" ht="14.25" spans="6:6">
      <c r="F43879" s="32"/>
    </row>
    <row r="43880" ht="14.25" spans="6:6">
      <c r="F43880" s="32"/>
    </row>
    <row r="43881" ht="14.25" spans="6:6">
      <c r="F43881" s="32"/>
    </row>
    <row r="43882" ht="14.25" spans="6:6">
      <c r="F43882" s="32"/>
    </row>
    <row r="43883" ht="14.25" spans="6:6">
      <c r="F43883" s="32"/>
    </row>
    <row r="43884" ht="14.25" spans="6:6">
      <c r="F43884" s="32"/>
    </row>
    <row r="43885" ht="14.25" spans="6:6">
      <c r="F43885" s="32"/>
    </row>
    <row r="43886" ht="14.25" spans="6:6">
      <c r="F43886" s="32"/>
    </row>
    <row r="43887" ht="14.25" spans="6:6">
      <c r="F43887" s="32"/>
    </row>
    <row r="43888" ht="14.25" spans="6:6">
      <c r="F43888" s="32"/>
    </row>
    <row r="43889" ht="14.25" spans="6:6">
      <c r="F43889" s="32"/>
    </row>
    <row r="43890" ht="14.25" spans="6:6">
      <c r="F43890" s="32"/>
    </row>
    <row r="43891" ht="14.25" spans="6:6">
      <c r="F43891" s="32"/>
    </row>
    <row r="43892" ht="14.25" spans="6:6">
      <c r="F43892" s="32"/>
    </row>
    <row r="43893" ht="14.25" spans="6:6">
      <c r="F43893" s="32"/>
    </row>
    <row r="43894" ht="14.25" spans="6:6">
      <c r="F43894" s="32"/>
    </row>
    <row r="43895" ht="14.25" spans="6:6">
      <c r="F43895" s="32"/>
    </row>
    <row r="43896" ht="14.25" spans="6:6">
      <c r="F43896" s="32"/>
    </row>
    <row r="43897" ht="14.25" spans="6:6">
      <c r="F43897" s="32"/>
    </row>
    <row r="43898" ht="14.25" spans="6:6">
      <c r="F43898" s="32"/>
    </row>
    <row r="43899" ht="14.25" spans="6:6">
      <c r="F43899" s="32"/>
    </row>
    <row r="43900" ht="14.25" spans="6:6">
      <c r="F43900" s="32"/>
    </row>
    <row r="43901" ht="14.25" spans="6:6">
      <c r="F43901" s="32"/>
    </row>
    <row r="43902" ht="14.25" spans="6:6">
      <c r="F43902" s="32"/>
    </row>
    <row r="43903" ht="14.25" spans="6:6">
      <c r="F43903" s="32"/>
    </row>
    <row r="43904" ht="14.25" spans="6:6">
      <c r="F43904" s="32"/>
    </row>
    <row r="43905" ht="14.25" spans="6:6">
      <c r="F43905" s="32"/>
    </row>
    <row r="43906" ht="14.25" spans="6:6">
      <c r="F43906" s="32"/>
    </row>
    <row r="43907" ht="14.25" spans="6:6">
      <c r="F43907" s="32"/>
    </row>
    <row r="43908" ht="14.25" spans="6:6">
      <c r="F43908" s="32"/>
    </row>
    <row r="43909" ht="14.25" spans="6:6">
      <c r="F43909" s="32"/>
    </row>
    <row r="43910" ht="14.25" spans="6:6">
      <c r="F43910" s="32"/>
    </row>
    <row r="43911" ht="14.25" spans="6:6">
      <c r="F43911" s="32"/>
    </row>
    <row r="43912" ht="14.25" spans="6:6">
      <c r="F43912" s="32"/>
    </row>
    <row r="43913" ht="14.25" spans="6:6">
      <c r="F43913" s="32"/>
    </row>
    <row r="43914" ht="14.25" spans="6:6">
      <c r="F43914" s="32"/>
    </row>
    <row r="43915" ht="14.25" spans="6:6">
      <c r="F43915" s="32"/>
    </row>
    <row r="43916" ht="14.25" spans="6:6">
      <c r="F43916" s="32"/>
    </row>
    <row r="43917" ht="14.25" spans="6:6">
      <c r="F43917" s="32"/>
    </row>
    <row r="43918" ht="14.25" spans="6:6">
      <c r="F43918" s="32"/>
    </row>
    <row r="43919" ht="14.25" spans="6:6">
      <c r="F43919" s="32"/>
    </row>
    <row r="43920" ht="14.25" spans="6:6">
      <c r="F43920" s="32"/>
    </row>
    <row r="43921" ht="14.25" spans="6:6">
      <c r="F43921" s="32"/>
    </row>
    <row r="43922" ht="14.25" spans="6:6">
      <c r="F43922" s="32"/>
    </row>
    <row r="43923" ht="14.25" spans="6:6">
      <c r="F43923" s="32"/>
    </row>
    <row r="43924" ht="14.25" spans="6:6">
      <c r="F43924" s="32"/>
    </row>
    <row r="43925" ht="14.25" spans="6:6">
      <c r="F43925" s="32"/>
    </row>
    <row r="43926" ht="14.25" spans="6:6">
      <c r="F43926" s="32"/>
    </row>
    <row r="43927" ht="14.25" spans="6:6">
      <c r="F43927" s="32"/>
    </row>
    <row r="43928" ht="14.25" spans="6:6">
      <c r="F43928" s="32"/>
    </row>
    <row r="43929" ht="14.25" spans="6:6">
      <c r="F43929" s="32"/>
    </row>
    <row r="43930" ht="14.25" spans="6:6">
      <c r="F43930" s="32"/>
    </row>
    <row r="43931" ht="14.25" spans="6:6">
      <c r="F43931" s="32"/>
    </row>
    <row r="43932" ht="14.25" spans="6:6">
      <c r="F43932" s="32"/>
    </row>
    <row r="43933" ht="14.25" spans="6:6">
      <c r="F43933" s="32"/>
    </row>
    <row r="43934" ht="14.25" spans="6:6">
      <c r="F43934" s="32"/>
    </row>
    <row r="43935" ht="14.25" spans="6:6">
      <c r="F43935" s="32"/>
    </row>
    <row r="43936" ht="14.25" spans="6:6">
      <c r="F43936" s="32"/>
    </row>
    <row r="43937" ht="14.25" spans="6:6">
      <c r="F43937" s="32"/>
    </row>
    <row r="43938" ht="14.25" spans="6:6">
      <c r="F43938" s="32"/>
    </row>
    <row r="43939" ht="14.25" spans="6:6">
      <c r="F43939" s="32"/>
    </row>
    <row r="43940" ht="14.25" spans="6:6">
      <c r="F43940" s="32"/>
    </row>
    <row r="43941" ht="14.25" spans="6:6">
      <c r="F43941" s="32"/>
    </row>
    <row r="43942" ht="14.25" spans="6:6">
      <c r="F43942" s="32"/>
    </row>
    <row r="43943" ht="14.25" spans="6:6">
      <c r="F43943" s="32"/>
    </row>
    <row r="43944" ht="14.25" spans="6:6">
      <c r="F43944" s="32"/>
    </row>
    <row r="43945" ht="14.25" spans="6:6">
      <c r="F43945" s="32"/>
    </row>
    <row r="43946" ht="14.25" spans="6:6">
      <c r="F43946" s="32"/>
    </row>
    <row r="43947" ht="14.25" spans="6:6">
      <c r="F43947" s="32"/>
    </row>
    <row r="43948" ht="14.25" spans="6:6">
      <c r="F43948" s="32"/>
    </row>
    <row r="43949" ht="14.25" spans="6:6">
      <c r="F43949" s="32"/>
    </row>
    <row r="43950" ht="14.25" spans="6:6">
      <c r="F43950" s="32"/>
    </row>
    <row r="43951" ht="14.25" spans="6:6">
      <c r="F43951" s="32"/>
    </row>
    <row r="43952" ht="14.25" spans="6:6">
      <c r="F43952" s="32"/>
    </row>
    <row r="43953" ht="14.25" spans="6:6">
      <c r="F43953" s="32"/>
    </row>
    <row r="43954" ht="14.25" spans="6:6">
      <c r="F43954" s="32"/>
    </row>
    <row r="43955" ht="14.25" spans="6:6">
      <c r="F43955" s="32"/>
    </row>
    <row r="43956" ht="14.25" spans="6:6">
      <c r="F43956" s="32"/>
    </row>
    <row r="43957" ht="14.25" spans="6:6">
      <c r="F43957" s="32"/>
    </row>
    <row r="43958" ht="14.25" spans="6:6">
      <c r="F43958" s="32"/>
    </row>
    <row r="43959" ht="14.25" spans="6:6">
      <c r="F43959" s="32"/>
    </row>
    <row r="43960" ht="14.25" spans="6:6">
      <c r="F43960" s="32"/>
    </row>
    <row r="43961" ht="14.25" spans="6:6">
      <c r="F43961" s="32"/>
    </row>
    <row r="43962" ht="14.25" spans="6:6">
      <c r="F43962" s="32"/>
    </row>
    <row r="43963" ht="14.25" spans="6:6">
      <c r="F43963" s="32"/>
    </row>
    <row r="43964" ht="14.25" spans="6:6">
      <c r="F43964" s="32"/>
    </row>
    <row r="43965" ht="14.25" spans="6:6">
      <c r="F43965" s="32"/>
    </row>
    <row r="43966" ht="14.25" spans="6:6">
      <c r="F43966" s="32"/>
    </row>
    <row r="43967" ht="14.25" spans="6:6">
      <c r="F43967" s="32"/>
    </row>
    <row r="43968" ht="14.25" spans="6:6">
      <c r="F43968" s="32"/>
    </row>
    <row r="43969" ht="14.25" spans="6:6">
      <c r="F43969" s="32"/>
    </row>
    <row r="43970" ht="14.25" spans="6:6">
      <c r="F43970" s="32"/>
    </row>
    <row r="43971" ht="14.25" spans="6:6">
      <c r="F43971" s="32"/>
    </row>
    <row r="43972" ht="14.25" spans="6:6">
      <c r="F43972" s="32"/>
    </row>
    <row r="43973" ht="14.25" spans="6:6">
      <c r="F43973" s="32"/>
    </row>
    <row r="43974" ht="14.25" spans="6:6">
      <c r="F43974" s="32"/>
    </row>
    <row r="43975" ht="14.25" spans="6:6">
      <c r="F43975" s="32"/>
    </row>
    <row r="43976" ht="14.25" spans="6:6">
      <c r="F43976" s="32"/>
    </row>
    <row r="43977" ht="14.25" spans="6:6">
      <c r="F43977" s="32"/>
    </row>
    <row r="43978" ht="14.25" spans="6:6">
      <c r="F43978" s="32"/>
    </row>
    <row r="43979" ht="14.25" spans="6:6">
      <c r="F43979" s="32"/>
    </row>
    <row r="43980" ht="14.25" spans="6:6">
      <c r="F43980" s="32"/>
    </row>
    <row r="43981" ht="14.25" spans="6:6">
      <c r="F43981" s="32"/>
    </row>
    <row r="43982" ht="14.25" spans="6:6">
      <c r="F43982" s="32"/>
    </row>
    <row r="43983" ht="14.25" spans="6:6">
      <c r="F43983" s="32"/>
    </row>
    <row r="43984" ht="14.25" spans="6:6">
      <c r="F43984" s="32"/>
    </row>
    <row r="43985" ht="14.25" spans="6:6">
      <c r="F43985" s="32"/>
    </row>
    <row r="43986" ht="14.25" spans="6:6">
      <c r="F43986" s="32"/>
    </row>
    <row r="43987" ht="14.25" spans="6:6">
      <c r="F43987" s="32"/>
    </row>
    <row r="43988" ht="14.25" spans="6:6">
      <c r="F43988" s="32"/>
    </row>
    <row r="43989" ht="14.25" spans="6:6">
      <c r="F43989" s="32"/>
    </row>
    <row r="43990" ht="14.25" spans="6:6">
      <c r="F43990" s="32"/>
    </row>
    <row r="43991" ht="14.25" spans="6:6">
      <c r="F43991" s="32"/>
    </row>
    <row r="43992" ht="14.25" spans="6:6">
      <c r="F43992" s="32"/>
    </row>
    <row r="43993" ht="14.25" spans="6:6">
      <c r="F43993" s="32"/>
    </row>
    <row r="43994" ht="14.25" spans="6:6">
      <c r="F43994" s="32"/>
    </row>
    <row r="43995" ht="14.25" spans="6:6">
      <c r="F43995" s="32"/>
    </row>
    <row r="43996" ht="14.25" spans="6:6">
      <c r="F43996" s="32"/>
    </row>
    <row r="43997" ht="14.25" spans="6:6">
      <c r="F43997" s="32"/>
    </row>
    <row r="43998" ht="14.25" spans="6:6">
      <c r="F43998" s="32"/>
    </row>
    <row r="43999" ht="14.25" spans="6:6">
      <c r="F43999" s="32"/>
    </row>
    <row r="44000" ht="14.25" spans="6:6">
      <c r="F44000" s="32"/>
    </row>
    <row r="44001" ht="14.25" spans="6:6">
      <c r="F44001" s="32"/>
    </row>
    <row r="44002" ht="14.25" spans="6:6">
      <c r="F44002" s="32"/>
    </row>
    <row r="44003" ht="14.25" spans="6:6">
      <c r="F44003" s="32"/>
    </row>
    <row r="44004" ht="14.25" spans="6:6">
      <c r="F44004" s="32"/>
    </row>
    <row r="44005" ht="14.25" spans="6:6">
      <c r="F44005" s="32"/>
    </row>
    <row r="44006" ht="14.25" spans="6:6">
      <c r="F44006" s="32"/>
    </row>
    <row r="44007" ht="14.25" spans="6:6">
      <c r="F44007" s="32"/>
    </row>
    <row r="44008" ht="14.25" spans="6:6">
      <c r="F44008" s="32"/>
    </row>
    <row r="44009" ht="14.25" spans="6:6">
      <c r="F44009" s="32"/>
    </row>
    <row r="44010" ht="14.25" spans="6:6">
      <c r="F44010" s="32"/>
    </row>
    <row r="44011" ht="14.25" spans="6:6">
      <c r="F44011" s="32"/>
    </row>
    <row r="44012" ht="14.25" spans="6:6">
      <c r="F44012" s="32"/>
    </row>
    <row r="44013" ht="14.25" spans="6:6">
      <c r="F44013" s="32"/>
    </row>
    <row r="44014" ht="14.25" spans="6:6">
      <c r="F44014" s="32"/>
    </row>
    <row r="44015" ht="14.25" spans="6:6">
      <c r="F44015" s="32"/>
    </row>
    <row r="44016" ht="14.25" spans="6:6">
      <c r="F44016" s="32"/>
    </row>
    <row r="44017" ht="14.25" spans="6:6">
      <c r="F44017" s="32"/>
    </row>
    <row r="44018" ht="14.25" spans="6:6">
      <c r="F44018" s="32"/>
    </row>
    <row r="44019" ht="14.25" spans="6:6">
      <c r="F44019" s="32"/>
    </row>
    <row r="44020" ht="14.25" spans="6:6">
      <c r="F44020" s="32"/>
    </row>
    <row r="44021" ht="14.25" spans="6:6">
      <c r="F44021" s="32"/>
    </row>
    <row r="44022" ht="14.25" spans="6:6">
      <c r="F44022" s="32"/>
    </row>
    <row r="44023" ht="14.25" spans="6:6">
      <c r="F44023" s="32"/>
    </row>
    <row r="44024" ht="14.25" spans="6:6">
      <c r="F44024" s="32"/>
    </row>
    <row r="44025" ht="14.25" spans="6:6">
      <c r="F44025" s="32"/>
    </row>
    <row r="44026" ht="14.25" spans="6:6">
      <c r="F44026" s="32"/>
    </row>
    <row r="44027" ht="14.25" spans="6:6">
      <c r="F44027" s="32"/>
    </row>
    <row r="44028" ht="14.25" spans="6:6">
      <c r="F44028" s="32"/>
    </row>
    <row r="44029" ht="14.25" spans="6:6">
      <c r="F44029" s="32"/>
    </row>
    <row r="44030" ht="14.25" spans="6:6">
      <c r="F44030" s="32"/>
    </row>
    <row r="44031" ht="14.25" spans="6:6">
      <c r="F44031" s="32"/>
    </row>
    <row r="44032" ht="14.25" spans="6:6">
      <c r="F44032" s="32"/>
    </row>
    <row r="44033" ht="14.25" spans="6:6">
      <c r="F44033" s="32"/>
    </row>
    <row r="44034" ht="14.25" spans="6:6">
      <c r="F44034" s="32"/>
    </row>
    <row r="44035" ht="14.25" spans="6:6">
      <c r="F44035" s="32"/>
    </row>
    <row r="44036" ht="14.25" spans="6:6">
      <c r="F44036" s="32"/>
    </row>
    <row r="44037" ht="14.25" spans="6:6">
      <c r="F44037" s="32"/>
    </row>
    <row r="44038" ht="14.25" spans="6:6">
      <c r="F44038" s="32"/>
    </row>
    <row r="44039" ht="14.25" spans="6:6">
      <c r="F44039" s="32"/>
    </row>
    <row r="44040" ht="14.25" spans="6:6">
      <c r="F44040" s="32"/>
    </row>
    <row r="44041" ht="14.25" spans="6:6">
      <c r="F44041" s="32"/>
    </row>
    <row r="44042" ht="14.25" spans="6:6">
      <c r="F44042" s="32"/>
    </row>
    <row r="44043" ht="14.25" spans="6:6">
      <c r="F44043" s="32"/>
    </row>
    <row r="44044" ht="14.25" spans="6:6">
      <c r="F44044" s="32"/>
    </row>
    <row r="44045" ht="14.25" spans="6:6">
      <c r="F44045" s="32"/>
    </row>
    <row r="44046" ht="14.25" spans="6:6">
      <c r="F44046" s="32"/>
    </row>
    <row r="44047" ht="14.25" spans="6:6">
      <c r="F44047" s="32"/>
    </row>
    <row r="44048" ht="14.25" spans="6:6">
      <c r="F44048" s="32"/>
    </row>
    <row r="44049" ht="14.25" spans="6:6">
      <c r="F44049" s="32"/>
    </row>
    <row r="44050" ht="14.25" spans="6:6">
      <c r="F44050" s="32"/>
    </row>
    <row r="44051" ht="14.25" spans="6:6">
      <c r="F44051" s="32"/>
    </row>
    <row r="44052" ht="14.25" spans="6:6">
      <c r="F44052" s="32"/>
    </row>
    <row r="44053" ht="14.25" spans="6:6">
      <c r="F44053" s="32"/>
    </row>
    <row r="44054" ht="14.25" spans="6:6">
      <c r="F44054" s="32"/>
    </row>
    <row r="44055" ht="14.25" spans="6:6">
      <c r="F44055" s="32"/>
    </row>
    <row r="44056" ht="14.25" spans="6:6">
      <c r="F44056" s="32"/>
    </row>
    <row r="44057" ht="14.25" spans="6:6">
      <c r="F44057" s="32"/>
    </row>
    <row r="44058" ht="14.25" spans="6:6">
      <c r="F44058" s="32"/>
    </row>
    <row r="44059" ht="14.25" spans="6:6">
      <c r="F44059" s="32"/>
    </row>
    <row r="44060" ht="14.25" spans="6:6">
      <c r="F44060" s="32"/>
    </row>
    <row r="44061" ht="14.25" spans="6:6">
      <c r="F44061" s="32"/>
    </row>
    <row r="44062" ht="14.25" spans="6:6">
      <c r="F44062" s="32"/>
    </row>
    <row r="44063" ht="14.25" spans="6:6">
      <c r="F44063" s="32"/>
    </row>
    <row r="44064" ht="14.25" spans="6:6">
      <c r="F44064" s="32"/>
    </row>
    <row r="44065" ht="14.25" spans="6:6">
      <c r="F44065" s="32"/>
    </row>
    <row r="44066" ht="14.25" spans="6:6">
      <c r="F44066" s="32"/>
    </row>
    <row r="44067" ht="14.25" spans="6:6">
      <c r="F44067" s="32"/>
    </row>
    <row r="44068" ht="14.25" spans="6:6">
      <c r="F44068" s="32"/>
    </row>
    <row r="44069" ht="14.25" spans="6:6">
      <c r="F44069" s="32"/>
    </row>
    <row r="44070" ht="14.25" spans="6:6">
      <c r="F44070" s="32"/>
    </row>
    <row r="44071" ht="14.25" spans="6:6">
      <c r="F44071" s="32"/>
    </row>
    <row r="44072" ht="14.25" spans="6:6">
      <c r="F44072" s="32"/>
    </row>
    <row r="44073" ht="14.25" spans="6:6">
      <c r="F44073" s="32"/>
    </row>
    <row r="44074" ht="14.25" spans="6:6">
      <c r="F44074" s="32"/>
    </row>
    <row r="44075" ht="14.25" spans="6:6">
      <c r="F44075" s="32"/>
    </row>
    <row r="44076" ht="14.25" spans="6:6">
      <c r="F44076" s="32"/>
    </row>
    <row r="44077" ht="14.25" spans="6:6">
      <c r="F44077" s="32"/>
    </row>
    <row r="44078" ht="14.25" spans="6:6">
      <c r="F44078" s="32"/>
    </row>
    <row r="44079" ht="14.25" spans="6:6">
      <c r="F44079" s="32"/>
    </row>
    <row r="44080" ht="14.25" spans="6:6">
      <c r="F44080" s="32"/>
    </row>
    <row r="44081" ht="14.25" spans="6:6">
      <c r="F44081" s="32"/>
    </row>
    <row r="44082" ht="14.25" spans="6:6">
      <c r="F44082" s="32"/>
    </row>
    <row r="44083" ht="14.25" spans="6:6">
      <c r="F44083" s="32"/>
    </row>
    <row r="44084" ht="14.25" spans="6:6">
      <c r="F44084" s="32"/>
    </row>
    <row r="44085" ht="14.25" spans="6:6">
      <c r="F44085" s="32"/>
    </row>
    <row r="44086" ht="14.25" spans="6:6">
      <c r="F44086" s="32"/>
    </row>
    <row r="44087" ht="14.25" spans="6:6">
      <c r="F44087" s="32"/>
    </row>
    <row r="44088" ht="14.25" spans="6:6">
      <c r="F44088" s="32"/>
    </row>
    <row r="44089" ht="14.25" spans="6:6">
      <c r="F44089" s="32"/>
    </row>
    <row r="44090" ht="14.25" spans="6:6">
      <c r="F44090" s="32"/>
    </row>
    <row r="44091" ht="14.25" spans="6:6">
      <c r="F44091" s="32"/>
    </row>
    <row r="44092" ht="14.25" spans="6:6">
      <c r="F44092" s="32"/>
    </row>
    <row r="44093" ht="14.25" spans="6:6">
      <c r="F44093" s="32"/>
    </row>
    <row r="44094" ht="14.25" spans="6:6">
      <c r="F44094" s="32"/>
    </row>
    <row r="44095" ht="14.25" spans="6:6">
      <c r="F44095" s="32"/>
    </row>
    <row r="44096" ht="14.25" spans="6:6">
      <c r="F44096" s="32"/>
    </row>
    <row r="44097" ht="14.25" spans="6:6">
      <c r="F44097" s="32"/>
    </row>
    <row r="44098" ht="14.25" spans="6:6">
      <c r="F44098" s="32"/>
    </row>
    <row r="44099" ht="14.25" spans="6:6">
      <c r="F44099" s="32"/>
    </row>
    <row r="44100" ht="14.25" spans="6:6">
      <c r="F44100" s="32"/>
    </row>
    <row r="44101" ht="14.25" spans="6:6">
      <c r="F44101" s="32"/>
    </row>
    <row r="44102" ht="14.25" spans="6:6">
      <c r="F44102" s="32"/>
    </row>
    <row r="44103" ht="14.25" spans="6:6">
      <c r="F44103" s="32"/>
    </row>
    <row r="44104" ht="14.25" spans="6:6">
      <c r="F44104" s="32"/>
    </row>
    <row r="44105" ht="14.25" spans="6:6">
      <c r="F44105" s="32"/>
    </row>
    <row r="44106" ht="14.25" spans="6:6">
      <c r="F44106" s="32"/>
    </row>
    <row r="44107" ht="14.25" spans="6:6">
      <c r="F44107" s="32"/>
    </row>
    <row r="44108" ht="14.25" spans="6:6">
      <c r="F44108" s="32"/>
    </row>
    <row r="44109" ht="14.25" spans="6:6">
      <c r="F44109" s="32"/>
    </row>
    <row r="44110" ht="14.25" spans="6:6">
      <c r="F44110" s="32"/>
    </row>
    <row r="44111" ht="14.25" spans="6:6">
      <c r="F44111" s="32"/>
    </row>
    <row r="44112" ht="14.25" spans="6:6">
      <c r="F44112" s="32"/>
    </row>
    <row r="44113" ht="14.25" spans="6:6">
      <c r="F44113" s="32"/>
    </row>
    <row r="44114" ht="14.25" spans="6:6">
      <c r="F44114" s="32"/>
    </row>
    <row r="44115" ht="14.25" spans="6:6">
      <c r="F44115" s="32"/>
    </row>
    <row r="44116" ht="14.25" spans="6:6">
      <c r="F44116" s="32"/>
    </row>
    <row r="44117" ht="14.25" spans="6:6">
      <c r="F44117" s="32"/>
    </row>
    <row r="44118" ht="14.25" spans="6:6">
      <c r="F44118" s="32"/>
    </row>
    <row r="44119" ht="14.25" spans="6:6">
      <c r="F44119" s="32"/>
    </row>
    <row r="44120" ht="14.25" spans="6:6">
      <c r="F44120" s="32"/>
    </row>
    <row r="44121" ht="14.25" spans="6:6">
      <c r="F44121" s="32"/>
    </row>
    <row r="44122" ht="14.25" spans="6:6">
      <c r="F44122" s="32"/>
    </row>
    <row r="44123" ht="14.25" spans="6:6">
      <c r="F44123" s="32"/>
    </row>
    <row r="44124" ht="14.25" spans="6:6">
      <c r="F44124" s="32"/>
    </row>
    <row r="44125" ht="14.25" spans="6:6">
      <c r="F44125" s="32"/>
    </row>
    <row r="44126" ht="14.25" spans="6:6">
      <c r="F44126" s="32"/>
    </row>
    <row r="44127" ht="14.25" spans="6:6">
      <c r="F44127" s="32"/>
    </row>
    <row r="44128" ht="14.25" spans="6:6">
      <c r="F44128" s="32"/>
    </row>
    <row r="44129" ht="14.25" spans="6:6">
      <c r="F44129" s="32"/>
    </row>
    <row r="44130" ht="14.25" spans="6:6">
      <c r="F44130" s="32"/>
    </row>
    <row r="44131" ht="14.25" spans="6:6">
      <c r="F44131" s="32"/>
    </row>
    <row r="44132" ht="14.25" spans="6:6">
      <c r="F44132" s="32"/>
    </row>
    <row r="44133" ht="14.25" spans="6:6">
      <c r="F44133" s="32"/>
    </row>
    <row r="44134" ht="14.25" spans="6:6">
      <c r="F44134" s="32"/>
    </row>
    <row r="44135" ht="14.25" spans="6:6">
      <c r="F44135" s="32"/>
    </row>
    <row r="44136" ht="14.25" spans="6:6">
      <c r="F44136" s="32"/>
    </row>
    <row r="44137" ht="14.25" spans="6:6">
      <c r="F44137" s="32"/>
    </row>
    <row r="44138" ht="14.25" spans="6:6">
      <c r="F44138" s="32"/>
    </row>
    <row r="44139" ht="14.25" spans="6:6">
      <c r="F44139" s="32"/>
    </row>
    <row r="44140" ht="14.25" spans="6:6">
      <c r="F44140" s="32"/>
    </row>
    <row r="44141" ht="14.25" spans="6:6">
      <c r="F44141" s="32"/>
    </row>
    <row r="44142" ht="14.25" spans="6:6">
      <c r="F44142" s="32"/>
    </row>
    <row r="44143" ht="14.25" spans="6:6">
      <c r="F44143" s="32"/>
    </row>
    <row r="44144" ht="14.25" spans="6:6">
      <c r="F44144" s="32"/>
    </row>
    <row r="44145" ht="14.25" spans="6:6">
      <c r="F44145" s="32"/>
    </row>
    <row r="44146" ht="14.25" spans="6:6">
      <c r="F44146" s="32"/>
    </row>
    <row r="44147" ht="14.25" spans="6:6">
      <c r="F44147" s="32"/>
    </row>
    <row r="44148" ht="14.25" spans="6:6">
      <c r="F44148" s="32"/>
    </row>
    <row r="44149" ht="14.25" spans="6:6">
      <c r="F44149" s="32"/>
    </row>
    <row r="44150" ht="14.25" spans="6:6">
      <c r="F44150" s="32"/>
    </row>
    <row r="44151" ht="14.25" spans="6:6">
      <c r="F44151" s="32"/>
    </row>
    <row r="44152" ht="14.25" spans="6:6">
      <c r="F44152" s="32"/>
    </row>
    <row r="44153" ht="14.25" spans="6:6">
      <c r="F44153" s="32"/>
    </row>
    <row r="44154" ht="14.25" spans="6:6">
      <c r="F44154" s="32"/>
    </row>
    <row r="44155" ht="14.25" spans="6:6">
      <c r="F44155" s="32"/>
    </row>
    <row r="44156" ht="14.25" spans="6:6">
      <c r="F44156" s="32"/>
    </row>
    <row r="44157" ht="14.25" spans="6:6">
      <c r="F44157" s="32"/>
    </row>
    <row r="44158" ht="14.25" spans="6:6">
      <c r="F44158" s="32"/>
    </row>
    <row r="44159" ht="14.25" spans="6:6">
      <c r="F44159" s="32"/>
    </row>
    <row r="44160" ht="14.25" spans="6:6">
      <c r="F44160" s="32"/>
    </row>
    <row r="44161" ht="14.25" spans="6:6">
      <c r="F44161" s="32"/>
    </row>
    <row r="44162" ht="14.25" spans="6:6">
      <c r="F44162" s="32"/>
    </row>
    <row r="44163" ht="14.25" spans="6:6">
      <c r="F44163" s="32"/>
    </row>
    <row r="44164" ht="14.25" spans="6:6">
      <c r="F44164" s="32"/>
    </row>
    <row r="44165" ht="14.25" spans="6:6">
      <c r="F44165" s="32"/>
    </row>
    <row r="44166" ht="14.25" spans="6:6">
      <c r="F44166" s="32"/>
    </row>
    <row r="44167" ht="14.25" spans="6:6">
      <c r="F44167" s="32"/>
    </row>
    <row r="44168" ht="14.25" spans="6:6">
      <c r="F44168" s="32"/>
    </row>
    <row r="44169" ht="14.25" spans="6:6">
      <c r="F44169" s="32"/>
    </row>
    <row r="44170" ht="14.25" spans="6:6">
      <c r="F44170" s="32"/>
    </row>
    <row r="44171" ht="14.25" spans="6:6">
      <c r="F44171" s="32"/>
    </row>
    <row r="44172" ht="14.25" spans="6:6">
      <c r="F44172" s="32"/>
    </row>
    <row r="44173" ht="14.25" spans="6:6">
      <c r="F44173" s="32"/>
    </row>
    <row r="44174" ht="14.25" spans="6:6">
      <c r="F44174" s="32"/>
    </row>
    <row r="44175" ht="14.25" spans="6:6">
      <c r="F44175" s="32"/>
    </row>
    <row r="44176" ht="14.25" spans="6:6">
      <c r="F44176" s="32"/>
    </row>
    <row r="44177" ht="14.25" spans="6:6">
      <c r="F44177" s="32"/>
    </row>
    <row r="44178" ht="14.25" spans="6:6">
      <c r="F44178" s="32"/>
    </row>
    <row r="44179" ht="14.25" spans="6:6">
      <c r="F44179" s="32"/>
    </row>
    <row r="44180" ht="14.25" spans="6:6">
      <c r="F44180" s="32"/>
    </row>
    <row r="44181" ht="14.25" spans="6:6">
      <c r="F44181" s="32"/>
    </row>
    <row r="44182" ht="14.25" spans="6:6">
      <c r="F44182" s="32"/>
    </row>
    <row r="44183" ht="14.25" spans="6:6">
      <c r="F44183" s="32"/>
    </row>
    <row r="44184" ht="14.25" spans="6:6">
      <c r="F44184" s="32"/>
    </row>
    <row r="44185" ht="14.25" spans="6:6">
      <c r="F44185" s="32"/>
    </row>
    <row r="44186" ht="14.25" spans="6:6">
      <c r="F44186" s="32"/>
    </row>
    <row r="44187" ht="14.25" spans="6:6">
      <c r="F44187" s="32"/>
    </row>
    <row r="44188" ht="14.25" spans="6:6">
      <c r="F44188" s="32"/>
    </row>
    <row r="44189" ht="14.25" spans="6:6">
      <c r="F44189" s="32"/>
    </row>
    <row r="44190" ht="14.25" spans="6:6">
      <c r="F44190" s="32"/>
    </row>
    <row r="44191" ht="14.25" spans="6:6">
      <c r="F44191" s="32"/>
    </row>
    <row r="44192" ht="14.25" spans="6:6">
      <c r="F44192" s="32"/>
    </row>
    <row r="44193" ht="14.25" spans="6:6">
      <c r="F44193" s="32"/>
    </row>
    <row r="44194" ht="14.25" spans="6:6">
      <c r="F44194" s="32"/>
    </row>
    <row r="44195" ht="14.25" spans="6:6">
      <c r="F44195" s="32"/>
    </row>
    <row r="44196" ht="14.25" spans="6:6">
      <c r="F44196" s="32"/>
    </row>
    <row r="44197" ht="14.25" spans="6:6">
      <c r="F44197" s="32"/>
    </row>
    <row r="44198" ht="14.25" spans="6:6">
      <c r="F44198" s="32"/>
    </row>
    <row r="44199" ht="14.25" spans="6:6">
      <c r="F44199" s="32"/>
    </row>
    <row r="44200" ht="14.25" spans="6:6">
      <c r="F44200" s="32"/>
    </row>
    <row r="44201" ht="14.25" spans="6:6">
      <c r="F44201" s="32"/>
    </row>
    <row r="44202" ht="14.25" spans="6:6">
      <c r="F44202" s="32"/>
    </row>
    <row r="44203" ht="14.25" spans="6:6">
      <c r="F44203" s="32"/>
    </row>
    <row r="44204" ht="14.25" spans="6:6">
      <c r="F44204" s="32"/>
    </row>
    <row r="44205" ht="14.25" spans="6:6">
      <c r="F44205" s="32"/>
    </row>
    <row r="44206" ht="14.25" spans="6:6">
      <c r="F44206" s="32"/>
    </row>
    <row r="44207" ht="14.25" spans="6:6">
      <c r="F44207" s="32"/>
    </row>
    <row r="44208" ht="14.25" spans="6:6">
      <c r="F44208" s="32"/>
    </row>
    <row r="44209" ht="14.25" spans="6:6">
      <c r="F44209" s="32"/>
    </row>
    <row r="44210" ht="14.25" spans="6:6">
      <c r="F44210" s="32"/>
    </row>
    <row r="44211" ht="14.25" spans="6:6">
      <c r="F44211" s="32"/>
    </row>
    <row r="44212" ht="14.25" spans="6:6">
      <c r="F44212" s="32"/>
    </row>
    <row r="44213" ht="14.25" spans="6:6">
      <c r="F44213" s="32"/>
    </row>
    <row r="44214" ht="14.25" spans="6:6">
      <c r="F44214" s="32"/>
    </row>
    <row r="44215" ht="14.25" spans="6:6">
      <c r="F44215" s="32"/>
    </row>
    <row r="44216" ht="14.25" spans="6:6">
      <c r="F44216" s="32"/>
    </row>
    <row r="44217" ht="14.25" spans="6:6">
      <c r="F44217" s="32"/>
    </row>
    <row r="44218" ht="14.25" spans="6:6">
      <c r="F44218" s="32"/>
    </row>
    <row r="44219" ht="14.25" spans="6:6">
      <c r="F44219" s="32"/>
    </row>
    <row r="44220" ht="14.25" spans="6:6">
      <c r="F44220" s="32"/>
    </row>
    <row r="44221" ht="14.25" spans="6:6">
      <c r="F44221" s="32"/>
    </row>
    <row r="44222" ht="14.25" spans="6:6">
      <c r="F44222" s="32"/>
    </row>
    <row r="44223" ht="14.25" spans="6:6">
      <c r="F44223" s="32"/>
    </row>
    <row r="44224" ht="14.25" spans="6:6">
      <c r="F44224" s="32"/>
    </row>
    <row r="44225" ht="14.25" spans="6:6">
      <c r="F44225" s="32"/>
    </row>
    <row r="44226" ht="14.25" spans="6:6">
      <c r="F44226" s="32"/>
    </row>
    <row r="44227" ht="14.25" spans="6:6">
      <c r="F44227" s="32"/>
    </row>
    <row r="44228" ht="14.25" spans="6:6">
      <c r="F44228" s="32"/>
    </row>
    <row r="44229" ht="14.25" spans="6:6">
      <c r="F44229" s="32"/>
    </row>
    <row r="44230" ht="14.25" spans="6:6">
      <c r="F44230" s="32"/>
    </row>
    <row r="44231" ht="14.25" spans="6:6">
      <c r="F44231" s="32"/>
    </row>
    <row r="44232" ht="14.25" spans="6:6">
      <c r="F44232" s="32"/>
    </row>
    <row r="44233" ht="14.25" spans="6:6">
      <c r="F44233" s="32"/>
    </row>
    <row r="44234" ht="14.25" spans="6:6">
      <c r="F44234" s="32"/>
    </row>
    <row r="44235" ht="14.25" spans="6:6">
      <c r="F44235" s="32"/>
    </row>
    <row r="44236" ht="14.25" spans="6:6">
      <c r="F44236" s="32"/>
    </row>
    <row r="44237" ht="14.25" spans="6:6">
      <c r="F44237" s="32"/>
    </row>
    <row r="44238" ht="14.25" spans="6:6">
      <c r="F44238" s="32"/>
    </row>
    <row r="44239" ht="14.25" spans="6:6">
      <c r="F44239" s="32"/>
    </row>
    <row r="44240" ht="14.25" spans="6:6">
      <c r="F44240" s="32"/>
    </row>
    <row r="44241" ht="14.25" spans="6:6">
      <c r="F44241" s="32"/>
    </row>
    <row r="44242" ht="14.25" spans="6:6">
      <c r="F44242" s="32"/>
    </row>
    <row r="44243" ht="14.25" spans="6:6">
      <c r="F44243" s="32"/>
    </row>
    <row r="44244" ht="14.25" spans="6:6">
      <c r="F44244" s="32"/>
    </row>
    <row r="44245" ht="14.25" spans="6:6">
      <c r="F44245" s="32"/>
    </row>
    <row r="44246" ht="14.25" spans="6:6">
      <c r="F44246" s="32"/>
    </row>
    <row r="44247" ht="14.25" spans="6:6">
      <c r="F44247" s="32"/>
    </row>
    <row r="44248" ht="14.25" spans="6:6">
      <c r="F44248" s="32"/>
    </row>
    <row r="44249" ht="14.25" spans="6:6">
      <c r="F44249" s="32"/>
    </row>
    <row r="44250" ht="14.25" spans="6:6">
      <c r="F44250" s="32"/>
    </row>
    <row r="44251" ht="14.25" spans="6:6">
      <c r="F44251" s="32"/>
    </row>
    <row r="44252" ht="14.25" spans="6:6">
      <c r="F44252" s="32"/>
    </row>
    <row r="44253" ht="14.25" spans="6:6">
      <c r="F44253" s="32"/>
    </row>
    <row r="44254" ht="14.25" spans="6:6">
      <c r="F44254" s="32"/>
    </row>
    <row r="44255" ht="14.25" spans="6:6">
      <c r="F44255" s="32"/>
    </row>
    <row r="44256" ht="14.25" spans="6:6">
      <c r="F44256" s="32"/>
    </row>
    <row r="44257" ht="14.25" spans="6:6">
      <c r="F44257" s="32"/>
    </row>
    <row r="44258" ht="14.25" spans="6:6">
      <c r="F44258" s="32"/>
    </row>
    <row r="44259" ht="14.25" spans="6:6">
      <c r="F44259" s="32"/>
    </row>
    <row r="44260" ht="14.25" spans="6:6">
      <c r="F44260" s="32"/>
    </row>
    <row r="44261" ht="14.25" spans="6:6">
      <c r="F44261" s="32"/>
    </row>
    <row r="44262" ht="14.25" spans="6:6">
      <c r="F44262" s="32"/>
    </row>
    <row r="44263" ht="14.25" spans="6:6">
      <c r="F44263" s="32"/>
    </row>
    <row r="44264" ht="14.25" spans="6:6">
      <c r="F44264" s="32"/>
    </row>
    <row r="44265" ht="14.25" spans="6:6">
      <c r="F44265" s="32"/>
    </row>
    <row r="44266" ht="14.25" spans="6:6">
      <c r="F44266" s="32"/>
    </row>
    <row r="44267" ht="14.25" spans="6:6">
      <c r="F44267" s="32"/>
    </row>
    <row r="44268" ht="14.25" spans="6:6">
      <c r="F44268" s="32"/>
    </row>
    <row r="44269" ht="14.25" spans="6:6">
      <c r="F44269" s="32"/>
    </row>
    <row r="44270" ht="14.25" spans="6:6">
      <c r="F44270" s="32"/>
    </row>
    <row r="44271" ht="14.25" spans="6:6">
      <c r="F44271" s="32"/>
    </row>
    <row r="44272" ht="14.25" spans="6:6">
      <c r="F44272" s="32"/>
    </row>
    <row r="44273" ht="14.25" spans="6:6">
      <c r="F44273" s="32"/>
    </row>
    <row r="44274" ht="14.25" spans="6:6">
      <c r="F44274" s="32"/>
    </row>
    <row r="44275" ht="14.25" spans="6:6">
      <c r="F44275" s="32"/>
    </row>
    <row r="44276" ht="14.25" spans="6:6">
      <c r="F44276" s="32"/>
    </row>
    <row r="44277" ht="14.25" spans="6:6">
      <c r="F44277" s="32"/>
    </row>
    <row r="44278" ht="14.25" spans="6:6">
      <c r="F44278" s="32"/>
    </row>
    <row r="44279" ht="14.25" spans="6:6">
      <c r="F44279" s="32"/>
    </row>
    <row r="44280" ht="14.25" spans="6:6">
      <c r="F44280" s="32"/>
    </row>
    <row r="44281" ht="14.25" spans="6:6">
      <c r="F44281" s="32"/>
    </row>
    <row r="44282" ht="14.25" spans="6:6">
      <c r="F44282" s="32"/>
    </row>
    <row r="44283" ht="14.25" spans="6:6">
      <c r="F44283" s="32"/>
    </row>
    <row r="44284" ht="14.25" spans="6:6">
      <c r="F44284" s="32"/>
    </row>
    <row r="44285" ht="14.25" spans="6:6">
      <c r="F44285" s="32"/>
    </row>
    <row r="44286" ht="14.25" spans="6:6">
      <c r="F44286" s="32"/>
    </row>
    <row r="44287" ht="14.25" spans="6:6">
      <c r="F44287" s="32"/>
    </row>
    <row r="44288" ht="14.25" spans="6:6">
      <c r="F44288" s="32"/>
    </row>
    <row r="44289" ht="14.25" spans="6:6">
      <c r="F44289" s="32"/>
    </row>
    <row r="44290" ht="14.25" spans="6:6">
      <c r="F44290" s="32"/>
    </row>
    <row r="44291" ht="14.25" spans="6:6">
      <c r="F44291" s="32"/>
    </row>
    <row r="44292" ht="14.25" spans="6:6">
      <c r="F44292" s="32"/>
    </row>
    <row r="44293" ht="14.25" spans="6:6">
      <c r="F44293" s="32"/>
    </row>
    <row r="44294" ht="14.25" spans="6:6">
      <c r="F44294" s="32"/>
    </row>
    <row r="44295" ht="14.25" spans="6:6">
      <c r="F44295" s="32"/>
    </row>
    <row r="44296" ht="14.25" spans="6:6">
      <c r="F44296" s="32"/>
    </row>
    <row r="44297" ht="14.25" spans="6:6">
      <c r="F44297" s="32"/>
    </row>
    <row r="44298" ht="14.25" spans="6:6">
      <c r="F44298" s="32"/>
    </row>
    <row r="44299" ht="14.25" spans="6:6">
      <c r="F44299" s="32"/>
    </row>
    <row r="44300" ht="14.25" spans="6:6">
      <c r="F44300" s="32"/>
    </row>
    <row r="44301" ht="14.25" spans="6:6">
      <c r="F44301" s="32"/>
    </row>
    <row r="44302" ht="14.25" spans="6:6">
      <c r="F44302" s="32"/>
    </row>
    <row r="44303" ht="14.25" spans="6:6">
      <c r="F44303" s="32"/>
    </row>
    <row r="44304" ht="14.25" spans="6:6">
      <c r="F44304" s="32"/>
    </row>
    <row r="44305" ht="14.25" spans="6:6">
      <c r="F44305" s="32"/>
    </row>
    <row r="44306" ht="14.25" spans="6:6">
      <c r="F44306" s="32"/>
    </row>
    <row r="44307" ht="14.25" spans="6:6">
      <c r="F44307" s="32"/>
    </row>
    <row r="44308" ht="14.25" spans="6:6">
      <c r="F44308" s="32"/>
    </row>
    <row r="44309" ht="14.25" spans="6:6">
      <c r="F44309" s="32"/>
    </row>
    <row r="44310" ht="14.25" spans="6:6">
      <c r="F44310" s="32"/>
    </row>
    <row r="44311" ht="14.25" spans="6:6">
      <c r="F44311" s="32"/>
    </row>
    <row r="44312" ht="14.25" spans="6:6">
      <c r="F44312" s="32"/>
    </row>
    <row r="44313" ht="14.25" spans="6:6">
      <c r="F44313" s="32"/>
    </row>
    <row r="44314" ht="14.25" spans="6:6">
      <c r="F44314" s="32"/>
    </row>
    <row r="44315" ht="14.25" spans="6:6">
      <c r="F44315" s="32"/>
    </row>
    <row r="44316" ht="14.25" spans="6:6">
      <c r="F44316" s="32"/>
    </row>
    <row r="44317" ht="14.25" spans="6:6">
      <c r="F44317" s="32"/>
    </row>
    <row r="44318" ht="14.25" spans="6:6">
      <c r="F44318" s="32"/>
    </row>
    <row r="44319" ht="14.25" spans="6:6">
      <c r="F44319" s="32"/>
    </row>
    <row r="44320" ht="14.25" spans="6:6">
      <c r="F44320" s="32"/>
    </row>
    <row r="44321" ht="14.25" spans="6:6">
      <c r="F44321" s="32"/>
    </row>
    <row r="44322" ht="14.25" spans="6:6">
      <c r="F44322" s="32"/>
    </row>
    <row r="44323" ht="14.25" spans="6:6">
      <c r="F44323" s="32"/>
    </row>
    <row r="44324" ht="14.25" spans="6:6">
      <c r="F44324" s="32"/>
    </row>
    <row r="44325" ht="14.25" spans="6:6">
      <c r="F44325" s="32"/>
    </row>
    <row r="44326" ht="14.25" spans="6:6">
      <c r="F44326" s="32"/>
    </row>
    <row r="44327" ht="14.25" spans="6:6">
      <c r="F44327" s="32"/>
    </row>
    <row r="44328" ht="14.25" spans="6:6">
      <c r="F44328" s="32"/>
    </row>
    <row r="44329" ht="14.25" spans="6:6">
      <c r="F44329" s="32"/>
    </row>
    <row r="44330" ht="14.25" spans="6:6">
      <c r="F44330" s="32"/>
    </row>
    <row r="44331" ht="14.25" spans="6:6">
      <c r="F44331" s="32"/>
    </row>
    <row r="44332" ht="14.25" spans="6:6">
      <c r="F44332" s="32"/>
    </row>
    <row r="44333" ht="14.25" spans="6:6">
      <c r="F44333" s="32"/>
    </row>
    <row r="44334" ht="14.25" spans="6:6">
      <c r="F44334" s="32"/>
    </row>
    <row r="44335" ht="14.25" spans="6:6">
      <c r="F44335" s="32"/>
    </row>
    <row r="44336" ht="14.25" spans="6:6">
      <c r="F44336" s="32"/>
    </row>
    <row r="44337" ht="14.25" spans="6:6">
      <c r="F44337" s="32"/>
    </row>
    <row r="44338" ht="14.25" spans="6:6">
      <c r="F44338" s="32"/>
    </row>
    <row r="44339" ht="14.25" spans="6:6">
      <c r="F44339" s="32"/>
    </row>
    <row r="44340" ht="14.25" spans="6:6">
      <c r="F44340" s="32"/>
    </row>
    <row r="44341" ht="14.25" spans="6:6">
      <c r="F44341" s="32"/>
    </row>
    <row r="44342" ht="14.25" spans="6:6">
      <c r="F44342" s="32"/>
    </row>
    <row r="44343" ht="14.25" spans="6:6">
      <c r="F44343" s="32"/>
    </row>
    <row r="44344" ht="14.25" spans="6:6">
      <c r="F44344" s="32"/>
    </row>
    <row r="44345" ht="14.25" spans="6:6">
      <c r="F44345" s="32"/>
    </row>
    <row r="44346" ht="14.25" spans="6:6">
      <c r="F44346" s="32"/>
    </row>
    <row r="44347" ht="14.25" spans="6:6">
      <c r="F44347" s="32"/>
    </row>
    <row r="44348" ht="14.25" spans="6:6">
      <c r="F44348" s="32"/>
    </row>
    <row r="44349" ht="14.25" spans="6:6">
      <c r="F44349" s="32"/>
    </row>
    <row r="44350" ht="14.25" spans="6:6">
      <c r="F44350" s="32"/>
    </row>
    <row r="44351" ht="14.25" spans="6:6">
      <c r="F44351" s="32"/>
    </row>
    <row r="44352" ht="14.25" spans="6:6">
      <c r="F44352" s="32"/>
    </row>
    <row r="44353" ht="14.25" spans="6:6">
      <c r="F44353" s="32"/>
    </row>
    <row r="44354" ht="14.25" spans="6:6">
      <c r="F44354" s="32"/>
    </row>
    <row r="44355" ht="14.25" spans="6:6">
      <c r="F44355" s="32"/>
    </row>
    <row r="44356" ht="14.25" spans="6:6">
      <c r="F44356" s="32"/>
    </row>
    <row r="44357" ht="14.25" spans="6:6">
      <c r="F44357" s="32"/>
    </row>
    <row r="44358" ht="14.25" spans="6:6">
      <c r="F44358" s="32"/>
    </row>
    <row r="44359" ht="14.25" spans="6:6">
      <c r="F44359" s="32"/>
    </row>
    <row r="44360" ht="14.25" spans="6:6">
      <c r="F44360" s="32"/>
    </row>
    <row r="44361" ht="14.25" spans="6:6">
      <c r="F44361" s="32"/>
    </row>
    <row r="44362" ht="14.25" spans="6:6">
      <c r="F44362" s="32"/>
    </row>
    <row r="44363" ht="14.25" spans="6:6">
      <c r="F44363" s="32"/>
    </row>
    <row r="44364" ht="14.25" spans="6:6">
      <c r="F44364" s="32"/>
    </row>
    <row r="44365" ht="14.25" spans="6:6">
      <c r="F44365" s="32"/>
    </row>
    <row r="44366" ht="14.25" spans="6:6">
      <c r="F44366" s="32"/>
    </row>
    <row r="44367" ht="14.25" spans="6:6">
      <c r="F44367" s="32"/>
    </row>
    <row r="44368" ht="14.25" spans="6:6">
      <c r="F44368" s="32"/>
    </row>
    <row r="44369" ht="14.25" spans="6:6">
      <c r="F44369" s="32"/>
    </row>
    <row r="44370" ht="14.25" spans="6:6">
      <c r="F44370" s="32"/>
    </row>
    <row r="44371" ht="14.25" spans="6:6">
      <c r="F44371" s="32"/>
    </row>
    <row r="44372" ht="14.25" spans="6:6">
      <c r="F44372" s="32"/>
    </row>
    <row r="44373" ht="14.25" spans="6:6">
      <c r="F44373" s="32"/>
    </row>
    <row r="44374" ht="14.25" spans="6:6">
      <c r="F44374" s="32"/>
    </row>
    <row r="44375" ht="14.25" spans="6:6">
      <c r="F44375" s="32"/>
    </row>
    <row r="44376" ht="14.25" spans="6:6">
      <c r="F44376" s="32"/>
    </row>
    <row r="44377" ht="14.25" spans="6:6">
      <c r="F44377" s="32"/>
    </row>
    <row r="44378" ht="14.25" spans="6:6">
      <c r="F44378" s="32"/>
    </row>
    <row r="44379" ht="14.25" spans="6:6">
      <c r="F44379" s="32"/>
    </row>
    <row r="44380" ht="14.25" spans="6:6">
      <c r="F44380" s="32"/>
    </row>
    <row r="44381" ht="14.25" spans="6:6">
      <c r="F44381" s="32"/>
    </row>
    <row r="44382" ht="14.25" spans="6:6">
      <c r="F44382" s="32"/>
    </row>
    <row r="44383" ht="14.25" spans="6:6">
      <c r="F44383" s="32"/>
    </row>
    <row r="44384" ht="14.25" spans="6:6">
      <c r="F44384" s="32"/>
    </row>
    <row r="44385" ht="14.25" spans="6:6">
      <c r="F44385" s="32"/>
    </row>
    <row r="44386" ht="14.25" spans="6:6">
      <c r="F44386" s="32"/>
    </row>
    <row r="44387" ht="14.25" spans="6:6">
      <c r="F44387" s="32"/>
    </row>
    <row r="44388" ht="14.25" spans="6:6">
      <c r="F44388" s="32"/>
    </row>
    <row r="44389" ht="14.25" spans="6:6">
      <c r="F44389" s="32"/>
    </row>
    <row r="44390" ht="14.25" spans="6:6">
      <c r="F44390" s="32"/>
    </row>
    <row r="44391" ht="14.25" spans="6:6">
      <c r="F44391" s="32"/>
    </row>
    <row r="44392" ht="14.25" spans="6:6">
      <c r="F44392" s="32"/>
    </row>
    <row r="44393" ht="14.25" spans="6:6">
      <c r="F44393" s="32"/>
    </row>
    <row r="44394" ht="14.25" spans="6:6">
      <c r="F44394" s="32"/>
    </row>
    <row r="44395" ht="14.25" spans="6:6">
      <c r="F44395" s="32"/>
    </row>
    <row r="44396" ht="14.25" spans="6:6">
      <c r="F44396" s="32"/>
    </row>
    <row r="44397" ht="14.25" spans="6:6">
      <c r="F44397" s="32"/>
    </row>
    <row r="44398" ht="14.25" spans="6:6">
      <c r="F44398" s="32"/>
    </row>
    <row r="44399" ht="14.25" spans="6:6">
      <c r="F44399" s="32"/>
    </row>
    <row r="44400" ht="14.25" spans="6:6">
      <c r="F44400" s="32"/>
    </row>
    <row r="44401" ht="14.25" spans="6:6">
      <c r="F44401" s="32"/>
    </row>
    <row r="44402" ht="14.25" spans="6:6">
      <c r="F44402" s="32"/>
    </row>
    <row r="44403" ht="14.25" spans="6:6">
      <c r="F44403" s="32"/>
    </row>
    <row r="44404" ht="14.25" spans="6:6">
      <c r="F44404" s="32"/>
    </row>
    <row r="44405" ht="14.25" spans="6:6">
      <c r="F44405" s="32"/>
    </row>
    <row r="44406" ht="14.25" spans="6:6">
      <c r="F44406" s="32"/>
    </row>
    <row r="44407" ht="14.25" spans="6:6">
      <c r="F44407" s="32"/>
    </row>
    <row r="44408" ht="14.25" spans="6:6">
      <c r="F44408" s="32"/>
    </row>
    <row r="44409" ht="14.25" spans="6:6">
      <c r="F44409" s="32"/>
    </row>
    <row r="44410" ht="14.25" spans="6:6">
      <c r="F44410" s="32"/>
    </row>
    <row r="44411" ht="14.25" spans="6:6">
      <c r="F44411" s="32"/>
    </row>
    <row r="44412" ht="14.25" spans="6:6">
      <c r="F44412" s="32"/>
    </row>
    <row r="44413" ht="14.25" spans="6:6">
      <c r="F44413" s="32"/>
    </row>
    <row r="44414" ht="14.25" spans="6:6">
      <c r="F44414" s="32"/>
    </row>
    <row r="44415" ht="14.25" spans="6:6">
      <c r="F44415" s="32"/>
    </row>
    <row r="44416" ht="14.25" spans="6:6">
      <c r="F44416" s="32"/>
    </row>
    <row r="44417" ht="14.25" spans="6:6">
      <c r="F44417" s="32"/>
    </row>
    <row r="44418" ht="14.25" spans="6:6">
      <c r="F44418" s="32"/>
    </row>
    <row r="44419" ht="14.25" spans="6:6">
      <c r="F44419" s="32"/>
    </row>
    <row r="44420" ht="14.25" spans="6:6">
      <c r="F44420" s="32"/>
    </row>
    <row r="44421" ht="14.25" spans="6:6">
      <c r="F44421" s="32"/>
    </row>
    <row r="44422" ht="14.25" spans="6:6">
      <c r="F44422" s="32"/>
    </row>
    <row r="44423" ht="14.25" spans="6:6">
      <c r="F44423" s="32"/>
    </row>
    <row r="44424" ht="14.25" spans="6:6">
      <c r="F44424" s="32"/>
    </row>
    <row r="44425" ht="14.25" spans="6:6">
      <c r="F44425" s="32"/>
    </row>
    <row r="44426" ht="14.25" spans="6:6">
      <c r="F44426" s="32"/>
    </row>
    <row r="44427" ht="14.25" spans="6:6">
      <c r="F44427" s="32"/>
    </row>
    <row r="44428" ht="14.25" spans="6:6">
      <c r="F44428" s="32"/>
    </row>
    <row r="44429" ht="14.25" spans="6:6">
      <c r="F44429" s="32"/>
    </row>
    <row r="44430" ht="14.25" spans="6:6">
      <c r="F44430" s="32"/>
    </row>
    <row r="44431" ht="14.25" spans="6:6">
      <c r="F44431" s="32"/>
    </row>
    <row r="44432" ht="14.25" spans="6:6">
      <c r="F44432" s="32"/>
    </row>
    <row r="44433" ht="14.25" spans="6:6">
      <c r="F44433" s="32"/>
    </row>
    <row r="44434" ht="14.25" spans="6:6">
      <c r="F44434" s="32"/>
    </row>
    <row r="44435" ht="14.25" spans="6:6">
      <c r="F44435" s="32"/>
    </row>
    <row r="44436" ht="14.25" spans="6:6">
      <c r="F44436" s="32"/>
    </row>
    <row r="44437" ht="14.25" spans="6:6">
      <c r="F44437" s="32"/>
    </row>
    <row r="44438" ht="14.25" spans="6:6">
      <c r="F44438" s="32"/>
    </row>
    <row r="44439" ht="14.25" spans="6:6">
      <c r="F44439" s="32"/>
    </row>
    <row r="44440" ht="14.25" spans="6:6">
      <c r="F44440" s="32"/>
    </row>
    <row r="44441" ht="14.25" spans="6:6">
      <c r="F44441" s="32"/>
    </row>
    <row r="44442" ht="14.25" spans="6:6">
      <c r="F44442" s="32"/>
    </row>
    <row r="44443" ht="14.25" spans="6:6">
      <c r="F44443" s="32"/>
    </row>
    <row r="44444" ht="14.25" spans="6:6">
      <c r="F44444" s="32"/>
    </row>
    <row r="44445" ht="14.25" spans="6:6">
      <c r="F44445" s="32"/>
    </row>
    <row r="44446" ht="14.25" spans="6:6">
      <c r="F44446" s="32"/>
    </row>
    <row r="44447" ht="14.25" spans="6:6">
      <c r="F44447" s="32"/>
    </row>
    <row r="44448" ht="14.25" spans="6:6">
      <c r="F44448" s="32"/>
    </row>
    <row r="44449" ht="14.25" spans="6:6">
      <c r="F44449" s="32"/>
    </row>
    <row r="44450" ht="14.25" spans="6:6">
      <c r="F44450" s="32"/>
    </row>
    <row r="44451" ht="14.25" spans="6:6">
      <c r="F44451" s="32"/>
    </row>
    <row r="44452" ht="14.25" spans="6:6">
      <c r="F44452" s="32"/>
    </row>
    <row r="44453" ht="14.25" spans="6:6">
      <c r="F44453" s="32"/>
    </row>
    <row r="44454" ht="14.25" spans="6:6">
      <c r="F44454" s="32"/>
    </row>
    <row r="44455" ht="14.25" spans="6:6">
      <c r="F44455" s="32"/>
    </row>
    <row r="44456" ht="14.25" spans="6:6">
      <c r="F44456" s="32"/>
    </row>
    <row r="44457" ht="14.25" spans="6:6">
      <c r="F44457" s="32"/>
    </row>
    <row r="44458" ht="14.25" spans="6:6">
      <c r="F44458" s="32"/>
    </row>
    <row r="44459" ht="14.25" spans="6:6">
      <c r="F44459" s="32"/>
    </row>
    <row r="44460" ht="14.25" spans="6:6">
      <c r="F44460" s="32"/>
    </row>
    <row r="44461" ht="14.25" spans="6:6">
      <c r="F44461" s="32"/>
    </row>
    <row r="44462" ht="14.25" spans="6:6">
      <c r="F44462" s="32"/>
    </row>
    <row r="44463" ht="14.25" spans="6:6">
      <c r="F44463" s="32"/>
    </row>
    <row r="44464" ht="14.25" spans="6:6">
      <c r="F44464" s="32"/>
    </row>
    <row r="44465" ht="14.25" spans="6:6">
      <c r="F44465" s="32"/>
    </row>
    <row r="44466" ht="14.25" spans="6:6">
      <c r="F44466" s="32"/>
    </row>
    <row r="44467" ht="14.25" spans="6:6">
      <c r="F44467" s="32"/>
    </row>
    <row r="44468" ht="14.25" spans="6:6">
      <c r="F44468" s="32"/>
    </row>
    <row r="44469" ht="14.25" spans="6:6">
      <c r="F44469" s="32"/>
    </row>
    <row r="44470" ht="14.25" spans="6:6">
      <c r="F44470" s="32"/>
    </row>
    <row r="44471" ht="14.25" spans="6:6">
      <c r="F44471" s="32"/>
    </row>
    <row r="44472" ht="14.25" spans="6:6">
      <c r="F44472" s="32"/>
    </row>
    <row r="44473" ht="14.25" spans="6:6">
      <c r="F44473" s="32"/>
    </row>
    <row r="44474" ht="14.25" spans="6:6">
      <c r="F44474" s="32"/>
    </row>
    <row r="44475" ht="14.25" spans="6:6">
      <c r="F44475" s="32"/>
    </row>
    <row r="44476" ht="14.25" spans="6:6">
      <c r="F44476" s="32"/>
    </row>
    <row r="44477" ht="14.25" spans="6:6">
      <c r="F44477" s="32"/>
    </row>
    <row r="44478" ht="14.25" spans="6:6">
      <c r="F44478" s="32"/>
    </row>
    <row r="44479" ht="14.25" spans="6:6">
      <c r="F44479" s="32"/>
    </row>
    <row r="44480" ht="14.25" spans="6:6">
      <c r="F44480" s="32"/>
    </row>
    <row r="44481" ht="14.25" spans="6:6">
      <c r="F44481" s="32"/>
    </row>
    <row r="44482" ht="14.25" spans="6:6">
      <c r="F44482" s="32"/>
    </row>
    <row r="44483" ht="14.25" spans="6:6">
      <c r="F44483" s="32"/>
    </row>
    <row r="44484" ht="14.25" spans="6:6">
      <c r="F44484" s="32"/>
    </row>
    <row r="44485" ht="14.25" spans="6:6">
      <c r="F44485" s="32"/>
    </row>
    <row r="44486" ht="14.25" spans="6:6">
      <c r="F44486" s="32"/>
    </row>
    <row r="44487" ht="14.25" spans="6:6">
      <c r="F44487" s="32"/>
    </row>
    <row r="44488" ht="14.25" spans="6:6">
      <c r="F44488" s="32"/>
    </row>
    <row r="44489" ht="14.25" spans="6:6">
      <c r="F44489" s="32"/>
    </row>
    <row r="44490" ht="14.25" spans="6:6">
      <c r="F44490" s="32"/>
    </row>
    <row r="44491" ht="14.25" spans="6:6">
      <c r="F44491" s="32"/>
    </row>
    <row r="44492" ht="14.25" spans="6:6">
      <c r="F44492" s="32"/>
    </row>
    <row r="44493" ht="14.25" spans="6:6">
      <c r="F44493" s="32"/>
    </row>
    <row r="44494" ht="14.25" spans="6:6">
      <c r="F44494" s="32"/>
    </row>
    <row r="44495" ht="14.25" spans="6:6">
      <c r="F44495" s="32"/>
    </row>
    <row r="44496" ht="14.25" spans="6:6">
      <c r="F44496" s="32"/>
    </row>
    <row r="44497" ht="14.25" spans="6:6">
      <c r="F44497" s="32"/>
    </row>
    <row r="44498" ht="14.25" spans="6:6">
      <c r="F44498" s="32"/>
    </row>
    <row r="44499" ht="14.25" spans="6:6">
      <c r="F44499" s="32"/>
    </row>
    <row r="44500" ht="14.25" spans="6:6">
      <c r="F44500" s="32"/>
    </row>
    <row r="44501" ht="14.25" spans="6:6">
      <c r="F44501" s="32"/>
    </row>
    <row r="44502" ht="14.25" spans="6:6">
      <c r="F44502" s="32"/>
    </row>
    <row r="44503" ht="14.25" spans="6:6">
      <c r="F44503" s="32"/>
    </row>
    <row r="44504" ht="14.25" spans="6:6">
      <c r="F44504" s="32"/>
    </row>
    <row r="44505" ht="14.25" spans="6:6">
      <c r="F44505" s="32"/>
    </row>
    <row r="44506" ht="14.25" spans="6:6">
      <c r="F44506" s="32"/>
    </row>
    <row r="44507" ht="14.25" spans="6:6">
      <c r="F44507" s="32"/>
    </row>
    <row r="44508" ht="14.25" spans="6:6">
      <c r="F44508" s="32"/>
    </row>
    <row r="44509" ht="14.25" spans="6:6">
      <c r="F44509" s="32"/>
    </row>
    <row r="44510" ht="14.25" spans="6:6">
      <c r="F44510" s="32"/>
    </row>
    <row r="44511" ht="14.25" spans="6:6">
      <c r="F44511" s="32"/>
    </row>
    <row r="44512" ht="14.25" spans="6:6">
      <c r="F44512" s="32"/>
    </row>
    <row r="44513" ht="14.25" spans="6:6">
      <c r="F44513" s="32"/>
    </row>
    <row r="44514" ht="14.25" spans="6:6">
      <c r="F44514" s="32"/>
    </row>
    <row r="44515" ht="14.25" spans="6:6">
      <c r="F44515" s="32"/>
    </row>
    <row r="44516" ht="14.25" spans="6:6">
      <c r="F44516" s="32"/>
    </row>
    <row r="44517" ht="14.25" spans="6:6">
      <c r="F44517" s="32"/>
    </row>
    <row r="44518" ht="14.25" spans="6:6">
      <c r="F44518" s="32"/>
    </row>
    <row r="44519" ht="14.25" spans="6:6">
      <c r="F44519" s="32"/>
    </row>
    <row r="44520" ht="14.25" spans="6:6">
      <c r="F44520" s="32"/>
    </row>
    <row r="44521" ht="14.25" spans="6:6">
      <c r="F44521" s="32"/>
    </row>
    <row r="44522" ht="14.25" spans="6:6">
      <c r="F44522" s="32"/>
    </row>
    <row r="44523" ht="14.25" spans="6:6">
      <c r="F44523" s="32"/>
    </row>
    <row r="44524" ht="14.25" spans="6:6">
      <c r="F44524" s="32"/>
    </row>
    <row r="44525" ht="14.25" spans="6:6">
      <c r="F44525" s="32"/>
    </row>
    <row r="44526" ht="14.25" spans="6:6">
      <c r="F44526" s="32"/>
    </row>
    <row r="44527" ht="14.25" spans="6:6">
      <c r="F44527" s="32"/>
    </row>
    <row r="44528" ht="14.25" spans="6:6">
      <c r="F44528" s="32"/>
    </row>
    <row r="44529" ht="14.25" spans="6:6">
      <c r="F44529" s="32"/>
    </row>
    <row r="44530" ht="14.25" spans="6:6">
      <c r="F44530" s="32"/>
    </row>
    <row r="44531" ht="14.25" spans="6:6">
      <c r="F44531" s="32"/>
    </row>
    <row r="44532" ht="14.25" spans="6:6">
      <c r="F44532" s="32"/>
    </row>
    <row r="44533" ht="14.25" spans="6:6">
      <c r="F44533" s="32"/>
    </row>
    <row r="44534" ht="14.25" spans="6:6">
      <c r="F44534" s="32"/>
    </row>
    <row r="44535" ht="14.25" spans="6:6">
      <c r="F44535" s="32"/>
    </row>
    <row r="44536" ht="14.25" spans="6:6">
      <c r="F44536" s="32"/>
    </row>
    <row r="44537" ht="14.25" spans="6:6">
      <c r="F44537" s="32"/>
    </row>
    <row r="44538" ht="14.25" spans="6:6">
      <c r="F44538" s="32"/>
    </row>
    <row r="44539" ht="14.25" spans="6:6">
      <c r="F44539" s="32"/>
    </row>
    <row r="44540" ht="14.25" spans="6:6">
      <c r="F44540" s="32"/>
    </row>
    <row r="44541" ht="14.25" spans="6:6">
      <c r="F44541" s="32"/>
    </row>
    <row r="44542" ht="14.25" spans="6:6">
      <c r="F44542" s="32"/>
    </row>
    <row r="44543" ht="14.25" spans="6:6">
      <c r="F44543" s="32"/>
    </row>
    <row r="44544" ht="14.25" spans="6:6">
      <c r="F44544" s="32"/>
    </row>
    <row r="44545" ht="14.25" spans="6:6">
      <c r="F44545" s="32"/>
    </row>
    <row r="44546" ht="14.25" spans="6:6">
      <c r="F44546" s="32"/>
    </row>
    <row r="44547" ht="14.25" spans="6:6">
      <c r="F44547" s="32"/>
    </row>
    <row r="44548" ht="14.25" spans="6:6">
      <c r="F44548" s="32"/>
    </row>
    <row r="44549" ht="14.25" spans="6:6">
      <c r="F44549" s="32"/>
    </row>
    <row r="44550" ht="14.25" spans="6:6">
      <c r="F44550" s="32"/>
    </row>
    <row r="44551" ht="14.25" spans="6:6">
      <c r="F44551" s="32"/>
    </row>
    <row r="44552" ht="14.25" spans="6:6">
      <c r="F44552" s="32"/>
    </row>
    <row r="44553" ht="14.25" spans="6:6">
      <c r="F44553" s="32"/>
    </row>
    <row r="44554" ht="14.25" spans="6:6">
      <c r="F44554" s="32"/>
    </row>
    <row r="44555" ht="14.25" spans="6:6">
      <c r="F44555" s="32"/>
    </row>
    <row r="44556" ht="14.25" spans="6:6">
      <c r="F44556" s="32"/>
    </row>
    <row r="44557" ht="14.25" spans="6:6">
      <c r="F44557" s="32"/>
    </row>
    <row r="44558" ht="14.25" spans="6:6">
      <c r="F44558" s="32"/>
    </row>
    <row r="44559" ht="14.25" spans="6:6">
      <c r="F44559" s="32"/>
    </row>
    <row r="44560" ht="14.25" spans="6:6">
      <c r="F44560" s="32"/>
    </row>
    <row r="44561" ht="14.25" spans="6:6">
      <c r="F44561" s="32"/>
    </row>
    <row r="44562" ht="14.25" spans="6:6">
      <c r="F44562" s="32"/>
    </row>
    <row r="44563" ht="14.25" spans="6:6">
      <c r="F44563" s="32"/>
    </row>
    <row r="44564" ht="14.25" spans="6:6">
      <c r="F44564" s="32"/>
    </row>
    <row r="44565" ht="14.25" spans="6:6">
      <c r="F44565" s="32"/>
    </row>
    <row r="44566" ht="14.25" spans="6:6">
      <c r="F44566" s="32"/>
    </row>
    <row r="44567" ht="14.25" spans="6:6">
      <c r="F44567" s="32"/>
    </row>
    <row r="44568" ht="14.25" spans="6:6">
      <c r="F44568" s="32"/>
    </row>
    <row r="44569" ht="14.25" spans="6:6">
      <c r="F44569" s="32"/>
    </row>
    <row r="44570" ht="14.25" spans="6:6">
      <c r="F44570" s="32"/>
    </row>
    <row r="44571" ht="14.25" spans="6:6">
      <c r="F44571" s="32"/>
    </row>
    <row r="44572" ht="14.25" spans="6:6">
      <c r="F44572" s="32"/>
    </row>
    <row r="44573" ht="14.25" spans="6:6">
      <c r="F44573" s="32"/>
    </row>
    <row r="44574" ht="14.25" spans="6:6">
      <c r="F44574" s="32"/>
    </row>
    <row r="44575" ht="14.25" spans="6:6">
      <c r="F44575" s="32"/>
    </row>
    <row r="44576" ht="14.25" spans="6:6">
      <c r="F44576" s="32"/>
    </row>
    <row r="44577" ht="14.25" spans="6:6">
      <c r="F44577" s="32"/>
    </row>
    <row r="44578" ht="14.25" spans="6:6">
      <c r="F44578" s="32"/>
    </row>
    <row r="44579" ht="14.25" spans="6:6">
      <c r="F44579" s="32"/>
    </row>
    <row r="44580" ht="14.25" spans="6:6">
      <c r="F44580" s="32"/>
    </row>
    <row r="44581" ht="14.25" spans="6:6">
      <c r="F44581" s="32"/>
    </row>
    <row r="44582" ht="14.25" spans="6:6">
      <c r="F44582" s="32"/>
    </row>
    <row r="44583" ht="14.25" spans="6:6">
      <c r="F44583" s="32"/>
    </row>
    <row r="44584" ht="14.25" spans="6:6">
      <c r="F44584" s="32"/>
    </row>
    <row r="44585" ht="14.25" spans="6:6">
      <c r="F44585" s="32"/>
    </row>
    <row r="44586" ht="14.25" spans="6:6">
      <c r="F44586" s="32"/>
    </row>
    <row r="44587" ht="14.25" spans="6:6">
      <c r="F44587" s="32"/>
    </row>
    <row r="44588" ht="14.25" spans="6:6">
      <c r="F44588" s="32"/>
    </row>
    <row r="44589" ht="14.25" spans="6:6">
      <c r="F44589" s="32"/>
    </row>
    <row r="44590" ht="14.25" spans="6:6">
      <c r="F44590" s="32"/>
    </row>
    <row r="44591" ht="14.25" spans="6:6">
      <c r="F44591" s="32"/>
    </row>
    <row r="44592" ht="14.25" spans="6:6">
      <c r="F44592" s="32"/>
    </row>
    <row r="44593" ht="14.25" spans="6:6">
      <c r="F44593" s="32"/>
    </row>
    <row r="44594" ht="14.25" spans="6:6">
      <c r="F44594" s="32"/>
    </row>
    <row r="44595" ht="14.25" spans="6:6">
      <c r="F44595" s="32"/>
    </row>
    <row r="44596" ht="14.25" spans="6:6">
      <c r="F44596" s="32"/>
    </row>
    <row r="44597" ht="14.25" spans="6:6">
      <c r="F44597" s="32"/>
    </row>
    <row r="44598" ht="14.25" spans="6:6">
      <c r="F44598" s="32"/>
    </row>
    <row r="44599" ht="14.25" spans="6:6">
      <c r="F44599" s="32"/>
    </row>
    <row r="44600" ht="14.25" spans="6:6">
      <c r="F44600" s="32"/>
    </row>
    <row r="44601" ht="14.25" spans="6:6">
      <c r="F44601" s="32"/>
    </row>
    <row r="44602" ht="14.25" spans="6:6">
      <c r="F44602" s="32"/>
    </row>
    <row r="44603" ht="14.25" spans="6:6">
      <c r="F44603" s="32"/>
    </row>
    <row r="44604" ht="14.25" spans="6:6">
      <c r="F44604" s="32"/>
    </row>
    <row r="44605" ht="14.25" spans="6:6">
      <c r="F44605" s="32"/>
    </row>
    <row r="44606" ht="14.25" spans="6:6">
      <c r="F44606" s="32"/>
    </row>
    <row r="44607" ht="14.25" spans="6:6">
      <c r="F44607" s="32"/>
    </row>
    <row r="44608" ht="14.25" spans="6:6">
      <c r="F44608" s="32"/>
    </row>
    <row r="44609" ht="14.25" spans="6:6">
      <c r="F44609" s="32"/>
    </row>
    <row r="44610" ht="14.25" spans="6:6">
      <c r="F44610" s="32"/>
    </row>
    <row r="44611" ht="14.25" spans="6:6">
      <c r="F44611" s="32"/>
    </row>
    <row r="44612" ht="14.25" spans="6:6">
      <c r="F44612" s="32"/>
    </row>
    <row r="44613" ht="14.25" spans="6:6">
      <c r="F44613" s="32"/>
    </row>
    <row r="44614" ht="14.25" spans="6:6">
      <c r="F44614" s="32"/>
    </row>
    <row r="44615" ht="14.25" spans="6:6">
      <c r="F44615" s="32"/>
    </row>
    <row r="44616" ht="14.25" spans="6:6">
      <c r="F44616" s="32"/>
    </row>
    <row r="44617" ht="14.25" spans="6:6">
      <c r="F44617" s="32"/>
    </row>
    <row r="44618" ht="14.25" spans="6:6">
      <c r="F44618" s="32"/>
    </row>
    <row r="44619" ht="14.25" spans="6:6">
      <c r="F44619" s="32"/>
    </row>
    <row r="44620" ht="14.25" spans="6:6">
      <c r="F44620" s="32"/>
    </row>
    <row r="44621" ht="14.25" spans="6:6">
      <c r="F44621" s="32"/>
    </row>
    <row r="44622" ht="14.25" spans="6:6">
      <c r="F44622" s="32"/>
    </row>
    <row r="44623" ht="14.25" spans="6:6">
      <c r="F44623" s="32"/>
    </row>
    <row r="44624" ht="14.25" spans="6:6">
      <c r="F44624" s="32"/>
    </row>
    <row r="44625" ht="14.25" spans="6:6">
      <c r="F44625" s="32"/>
    </row>
    <row r="44626" ht="14.25" spans="6:6">
      <c r="F44626" s="32"/>
    </row>
    <row r="44627" ht="14.25" spans="6:6">
      <c r="F44627" s="32"/>
    </row>
    <row r="44628" ht="14.25" spans="6:6">
      <c r="F44628" s="32"/>
    </row>
    <row r="44629" ht="14.25" spans="6:6">
      <c r="F44629" s="32"/>
    </row>
    <row r="44630" ht="14.25" spans="6:6">
      <c r="F44630" s="32"/>
    </row>
    <row r="44631" ht="14.25" spans="6:6">
      <c r="F44631" s="32"/>
    </row>
    <row r="44632" ht="14.25" spans="6:6">
      <c r="F44632" s="32"/>
    </row>
    <row r="44633" ht="14.25" spans="6:6">
      <c r="F44633" s="32"/>
    </row>
    <row r="44634" ht="14.25" spans="6:6">
      <c r="F44634" s="32"/>
    </row>
    <row r="44635" ht="14.25" spans="6:6">
      <c r="F44635" s="32"/>
    </row>
    <row r="44636" ht="14.25" spans="6:6">
      <c r="F44636" s="32"/>
    </row>
    <row r="44637" ht="14.25" spans="6:6">
      <c r="F44637" s="32"/>
    </row>
    <row r="44638" ht="14.25" spans="6:6">
      <c r="F44638" s="32"/>
    </row>
    <row r="44639" ht="14.25" spans="6:6">
      <c r="F44639" s="32"/>
    </row>
    <row r="44640" ht="14.25" spans="6:6">
      <c r="F44640" s="32"/>
    </row>
    <row r="44641" ht="14.25" spans="6:6">
      <c r="F44641" s="32"/>
    </row>
    <row r="44642" ht="14.25" spans="6:6">
      <c r="F44642" s="32"/>
    </row>
    <row r="44643" ht="14.25" spans="6:6">
      <c r="F44643" s="32"/>
    </row>
    <row r="44644" ht="14.25" spans="6:6">
      <c r="F44644" s="32"/>
    </row>
    <row r="44645" ht="14.25" spans="6:6">
      <c r="F44645" s="32"/>
    </row>
    <row r="44646" ht="14.25" spans="6:6">
      <c r="F44646" s="32"/>
    </row>
    <row r="44647" ht="14.25" spans="6:6">
      <c r="F44647" s="32"/>
    </row>
    <row r="44648" ht="14.25" spans="6:6">
      <c r="F44648" s="32"/>
    </row>
    <row r="44649" ht="14.25" spans="6:6">
      <c r="F44649" s="32"/>
    </row>
    <row r="44650" ht="14.25" spans="6:6">
      <c r="F44650" s="32"/>
    </row>
    <row r="44651" ht="14.25" spans="6:6">
      <c r="F44651" s="32"/>
    </row>
    <row r="44652" ht="14.25" spans="6:6">
      <c r="F44652" s="32"/>
    </row>
    <row r="44653" ht="14.25" spans="6:6">
      <c r="F44653" s="32"/>
    </row>
    <row r="44654" ht="14.25" spans="6:6">
      <c r="F44654" s="32"/>
    </row>
    <row r="44655" ht="14.25" spans="6:6">
      <c r="F44655" s="32"/>
    </row>
    <row r="44656" ht="14.25" spans="6:6">
      <c r="F44656" s="32"/>
    </row>
    <row r="44657" ht="14.25" spans="6:6">
      <c r="F44657" s="32"/>
    </row>
    <row r="44658" ht="14.25" spans="6:6">
      <c r="F44658" s="32"/>
    </row>
    <row r="44659" ht="14.25" spans="6:6">
      <c r="F44659" s="32"/>
    </row>
    <row r="44660" ht="14.25" spans="6:6">
      <c r="F44660" s="32"/>
    </row>
    <row r="44661" ht="14.25" spans="6:6">
      <c r="F44661" s="32"/>
    </row>
    <row r="44662" ht="14.25" spans="6:6">
      <c r="F44662" s="32"/>
    </row>
    <row r="44663" ht="14.25" spans="6:6">
      <c r="F44663" s="32"/>
    </row>
    <row r="44664" ht="14.25" spans="6:6">
      <c r="F44664" s="32"/>
    </row>
    <row r="44665" ht="14.25" spans="6:6">
      <c r="F44665" s="32"/>
    </row>
    <row r="44666" ht="14.25" spans="6:6">
      <c r="F44666" s="32"/>
    </row>
    <row r="44667" ht="14.25" spans="6:6">
      <c r="F44667" s="32"/>
    </row>
    <row r="44668" ht="14.25" spans="6:6">
      <c r="F44668" s="32"/>
    </row>
    <row r="44669" ht="14.25" spans="6:6">
      <c r="F44669" s="32"/>
    </row>
    <row r="44670" ht="14.25" spans="6:6">
      <c r="F44670" s="32"/>
    </row>
    <row r="44671" ht="14.25" spans="6:6">
      <c r="F44671" s="32"/>
    </row>
    <row r="44672" ht="14.25" spans="6:6">
      <c r="F44672" s="32"/>
    </row>
    <row r="44673" ht="14.25" spans="6:6">
      <c r="F44673" s="32"/>
    </row>
    <row r="44674" ht="14.25" spans="6:6">
      <c r="F44674" s="32"/>
    </row>
    <row r="44675" ht="14.25" spans="6:6">
      <c r="F44675" s="32"/>
    </row>
    <row r="44676" ht="14.25" spans="6:6">
      <c r="F44676" s="32"/>
    </row>
    <row r="44677" ht="14.25" spans="6:6">
      <c r="F44677" s="32"/>
    </row>
    <row r="44678" ht="14.25" spans="6:6">
      <c r="F44678" s="32"/>
    </row>
    <row r="44679" ht="14.25" spans="6:6">
      <c r="F44679" s="32"/>
    </row>
    <row r="44680" ht="14.25" spans="6:6">
      <c r="F44680" s="32"/>
    </row>
    <row r="44681" ht="14.25" spans="6:6">
      <c r="F44681" s="32"/>
    </row>
    <row r="44682" ht="14.25" spans="6:6">
      <c r="F44682" s="32"/>
    </row>
    <row r="44683" ht="14.25" spans="6:6">
      <c r="F44683" s="32"/>
    </row>
    <row r="44684" ht="14.25" spans="6:6">
      <c r="F44684" s="32"/>
    </row>
    <row r="44685" ht="14.25" spans="6:6">
      <c r="F44685" s="32"/>
    </row>
    <row r="44686" ht="14.25" spans="6:6">
      <c r="F44686" s="32"/>
    </row>
    <row r="44687" ht="14.25" spans="6:6">
      <c r="F44687" s="32"/>
    </row>
    <row r="44688" ht="14.25" spans="6:6">
      <c r="F44688" s="32"/>
    </row>
    <row r="44689" ht="14.25" spans="6:6">
      <c r="F44689" s="32"/>
    </row>
    <row r="44690" ht="14.25" spans="6:6">
      <c r="F44690" s="32"/>
    </row>
    <row r="44691" ht="14.25" spans="6:6">
      <c r="F44691" s="32"/>
    </row>
    <row r="44692" ht="14.25" spans="6:6">
      <c r="F44692" s="32"/>
    </row>
    <row r="44693" ht="14.25" spans="6:6">
      <c r="F44693" s="32"/>
    </row>
    <row r="44694" ht="14.25" spans="6:6">
      <c r="F44694" s="32"/>
    </row>
    <row r="44695" ht="14.25" spans="6:6">
      <c r="F44695" s="32"/>
    </row>
    <row r="44696" ht="14.25" spans="6:6">
      <c r="F44696" s="32"/>
    </row>
    <row r="44697" ht="14.25" spans="6:6">
      <c r="F44697" s="32"/>
    </row>
    <row r="44698" ht="14.25" spans="6:6">
      <c r="F44698" s="32"/>
    </row>
    <row r="44699" ht="14.25" spans="6:6">
      <c r="F44699" s="32"/>
    </row>
    <row r="44700" ht="14.25" spans="6:6">
      <c r="F44700" s="32"/>
    </row>
    <row r="44701" ht="14.25" spans="6:6">
      <c r="F44701" s="32"/>
    </row>
    <row r="44702" ht="14.25" spans="6:6">
      <c r="F44702" s="32"/>
    </row>
    <row r="44703" ht="14.25" spans="6:6">
      <c r="F44703" s="32"/>
    </row>
    <row r="44704" ht="14.25" spans="6:6">
      <c r="F44704" s="32"/>
    </row>
    <row r="44705" ht="14.25" spans="6:6">
      <c r="F44705" s="32"/>
    </row>
    <row r="44706" ht="14.25" spans="6:6">
      <c r="F44706" s="32"/>
    </row>
    <row r="44707" ht="14.25" spans="6:6">
      <c r="F44707" s="32"/>
    </row>
    <row r="44708" ht="14.25" spans="6:6">
      <c r="F44708" s="32"/>
    </row>
    <row r="44709" ht="14.25" spans="6:6">
      <c r="F44709" s="32"/>
    </row>
    <row r="44710" ht="14.25" spans="6:6">
      <c r="F44710" s="32"/>
    </row>
    <row r="44711" ht="14.25" spans="6:6">
      <c r="F44711" s="32"/>
    </row>
    <row r="44712" ht="14.25" spans="6:6">
      <c r="F44712" s="32"/>
    </row>
    <row r="44713" ht="14.25" spans="6:6">
      <c r="F44713" s="32"/>
    </row>
    <row r="44714" ht="14.25" spans="6:6">
      <c r="F44714" s="32"/>
    </row>
    <row r="44715" ht="14.25" spans="6:6">
      <c r="F44715" s="32"/>
    </row>
    <row r="44716" ht="14.25" spans="6:6">
      <c r="F44716" s="32"/>
    </row>
    <row r="44717" ht="14.25" spans="6:6">
      <c r="F44717" s="32"/>
    </row>
    <row r="44718" ht="14.25" spans="6:6">
      <c r="F44718" s="32"/>
    </row>
    <row r="44719" ht="14.25" spans="6:6">
      <c r="F44719" s="32"/>
    </row>
    <row r="44720" ht="14.25" spans="6:6">
      <c r="F44720" s="32"/>
    </row>
    <row r="44721" ht="14.25" spans="6:6">
      <c r="F44721" s="32"/>
    </row>
    <row r="44722" ht="14.25" spans="6:6">
      <c r="F44722" s="32"/>
    </row>
    <row r="44723" ht="14.25" spans="6:6">
      <c r="F44723" s="32"/>
    </row>
    <row r="44724" ht="14.25" spans="6:6">
      <c r="F44724" s="32"/>
    </row>
    <row r="44725" ht="14.25" spans="6:6">
      <c r="F44725" s="32"/>
    </row>
    <row r="44726" ht="14.25" spans="6:6">
      <c r="F44726" s="32"/>
    </row>
    <row r="44727" ht="14.25" spans="6:6">
      <c r="F44727" s="32"/>
    </row>
    <row r="44728" ht="14.25" spans="6:6">
      <c r="F44728" s="32"/>
    </row>
    <row r="44729" ht="14.25" spans="6:6">
      <c r="F44729" s="32"/>
    </row>
    <row r="44730" ht="14.25" spans="6:6">
      <c r="F44730" s="32"/>
    </row>
    <row r="44731" ht="14.25" spans="6:6">
      <c r="F44731" s="32"/>
    </row>
    <row r="44732" ht="14.25" spans="6:6">
      <c r="F44732" s="32"/>
    </row>
    <row r="44733" ht="14.25" spans="6:6">
      <c r="F44733" s="32"/>
    </row>
    <row r="44734" ht="14.25" spans="6:6">
      <c r="F44734" s="32"/>
    </row>
    <row r="44735" ht="14.25" spans="6:6">
      <c r="F44735" s="32"/>
    </row>
    <row r="44736" ht="14.25" spans="6:6">
      <c r="F44736" s="32"/>
    </row>
    <row r="44737" ht="14.25" spans="6:6">
      <c r="F44737" s="32"/>
    </row>
    <row r="44738" ht="14.25" spans="6:6">
      <c r="F44738" s="32"/>
    </row>
    <row r="44739" ht="14.25" spans="6:6">
      <c r="F44739" s="32"/>
    </row>
    <row r="44740" ht="14.25" spans="6:6">
      <c r="F44740" s="32"/>
    </row>
    <row r="44741" ht="14.25" spans="6:6">
      <c r="F44741" s="32"/>
    </row>
    <row r="44742" ht="14.25" spans="6:6">
      <c r="F44742" s="32"/>
    </row>
    <row r="44743" ht="14.25" spans="6:6">
      <c r="F44743" s="32"/>
    </row>
    <row r="44744" ht="14.25" spans="6:6">
      <c r="F44744" s="32"/>
    </row>
    <row r="44745" ht="14.25" spans="6:6">
      <c r="F44745" s="32"/>
    </row>
    <row r="44746" ht="14.25" spans="6:6">
      <c r="F44746" s="32"/>
    </row>
    <row r="44747" ht="14.25" spans="6:6">
      <c r="F44747" s="32"/>
    </row>
    <row r="44748" ht="14.25" spans="6:6">
      <c r="F44748" s="32"/>
    </row>
    <row r="44749" ht="14.25" spans="6:6">
      <c r="F44749" s="32"/>
    </row>
    <row r="44750" ht="14.25" spans="6:6">
      <c r="F44750" s="32"/>
    </row>
    <row r="44751" ht="14.25" spans="6:6">
      <c r="F44751" s="32"/>
    </row>
    <row r="44752" ht="14.25" spans="6:6">
      <c r="F44752" s="32"/>
    </row>
    <row r="44753" ht="14.25" spans="6:6">
      <c r="F44753" s="32"/>
    </row>
    <row r="44754" ht="14.25" spans="6:6">
      <c r="F44754" s="32"/>
    </row>
    <row r="44755" ht="14.25" spans="6:6">
      <c r="F44755" s="32"/>
    </row>
    <row r="44756" ht="14.25" spans="6:6">
      <c r="F44756" s="32"/>
    </row>
    <row r="44757" ht="14.25" spans="6:6">
      <c r="F44757" s="32"/>
    </row>
    <row r="44758" ht="14.25" spans="6:6">
      <c r="F44758" s="32"/>
    </row>
    <row r="44759" ht="14.25" spans="6:6">
      <c r="F44759" s="32"/>
    </row>
    <row r="44760" ht="14.25" spans="6:6">
      <c r="F44760" s="32"/>
    </row>
    <row r="44761" ht="14.25" spans="6:6">
      <c r="F44761" s="32"/>
    </row>
    <row r="44762" ht="14.25" spans="6:6">
      <c r="F44762" s="32"/>
    </row>
    <row r="44763" ht="14.25" spans="6:6">
      <c r="F44763" s="32"/>
    </row>
    <row r="44764" ht="14.25" spans="6:6">
      <c r="F44764" s="32"/>
    </row>
    <row r="44765" ht="14.25" spans="6:6">
      <c r="F44765" s="32"/>
    </row>
    <row r="44766" ht="14.25" spans="6:6">
      <c r="F44766" s="32"/>
    </row>
    <row r="44767" ht="14.25" spans="6:6">
      <c r="F44767" s="32"/>
    </row>
    <row r="44768" ht="14.25" spans="6:6">
      <c r="F44768" s="32"/>
    </row>
    <row r="44769" ht="14.25" spans="6:6">
      <c r="F44769" s="32"/>
    </row>
    <row r="44770" ht="14.25" spans="6:6">
      <c r="F44770" s="32"/>
    </row>
    <row r="44771" ht="14.25" spans="6:6">
      <c r="F44771" s="32"/>
    </row>
    <row r="44772" ht="14.25" spans="6:6">
      <c r="F44772" s="32"/>
    </row>
    <row r="44773" ht="14.25" spans="6:6">
      <c r="F44773" s="32"/>
    </row>
    <row r="44774" ht="14.25" spans="6:6">
      <c r="F44774" s="32"/>
    </row>
    <row r="44775" ht="14.25" spans="6:6">
      <c r="F44775" s="32"/>
    </row>
    <row r="44776" ht="14.25" spans="6:6">
      <c r="F44776" s="32"/>
    </row>
    <row r="44777" ht="14.25" spans="6:6">
      <c r="F44777" s="32"/>
    </row>
    <row r="44778" ht="14.25" spans="6:6">
      <c r="F44778" s="32"/>
    </row>
    <row r="44779" ht="14.25" spans="6:6">
      <c r="F44779" s="32"/>
    </row>
    <row r="44780" ht="14.25" spans="6:6">
      <c r="F44780" s="32"/>
    </row>
    <row r="44781" ht="14.25" spans="6:6">
      <c r="F44781" s="32"/>
    </row>
    <row r="44782" ht="14.25" spans="6:6">
      <c r="F44782" s="32"/>
    </row>
    <row r="44783" ht="14.25" spans="6:6">
      <c r="F44783" s="32"/>
    </row>
    <row r="44784" ht="14.25" spans="6:6">
      <c r="F44784" s="32"/>
    </row>
    <row r="44785" ht="14.25" spans="6:6">
      <c r="F44785" s="32"/>
    </row>
    <row r="44786" ht="14.25" spans="6:6">
      <c r="F44786" s="32"/>
    </row>
    <row r="44787" ht="14.25" spans="6:6">
      <c r="F44787" s="32"/>
    </row>
    <row r="44788" ht="14.25" spans="6:6">
      <c r="F44788" s="32"/>
    </row>
    <row r="44789" ht="14.25" spans="6:6">
      <c r="F44789" s="32"/>
    </row>
    <row r="44790" ht="14.25" spans="6:6">
      <c r="F44790" s="32"/>
    </row>
    <row r="44791" ht="14.25" spans="6:6">
      <c r="F44791" s="32"/>
    </row>
    <row r="44792" ht="14.25" spans="6:6">
      <c r="F44792" s="32"/>
    </row>
    <row r="44793" ht="14.25" spans="6:6">
      <c r="F44793" s="32"/>
    </row>
    <row r="44794" ht="14.25" spans="6:6">
      <c r="F44794" s="32"/>
    </row>
    <row r="44795" ht="14.25" spans="6:6">
      <c r="F44795" s="32"/>
    </row>
    <row r="44796" ht="14.25" spans="6:6">
      <c r="F44796" s="32"/>
    </row>
    <row r="44797" ht="14.25" spans="6:6">
      <c r="F44797" s="32"/>
    </row>
    <row r="44798" ht="14.25" spans="6:6">
      <c r="F44798" s="32"/>
    </row>
    <row r="44799" ht="14.25" spans="6:6">
      <c r="F44799" s="32"/>
    </row>
    <row r="44800" ht="14.25" spans="6:6">
      <c r="F44800" s="32"/>
    </row>
    <row r="44801" ht="14.25" spans="6:6">
      <c r="F44801" s="32"/>
    </row>
    <row r="44802" ht="14.25" spans="6:6">
      <c r="F44802" s="32"/>
    </row>
    <row r="44803" ht="14.25" spans="6:6">
      <c r="F44803" s="32"/>
    </row>
    <row r="44804" ht="14.25" spans="6:6">
      <c r="F44804" s="32"/>
    </row>
    <row r="44805" ht="14.25" spans="6:6">
      <c r="F44805" s="32"/>
    </row>
    <row r="44806" ht="14.25" spans="6:6">
      <c r="F44806" s="32"/>
    </row>
    <row r="44807" ht="14.25" spans="6:6">
      <c r="F44807" s="32"/>
    </row>
    <row r="44808" ht="14.25" spans="6:6">
      <c r="F44808" s="32"/>
    </row>
    <row r="44809" ht="14.25" spans="6:6">
      <c r="F44809" s="32"/>
    </row>
    <row r="44810" ht="14.25" spans="6:6">
      <c r="F44810" s="32"/>
    </row>
    <row r="44811" ht="14.25" spans="6:6">
      <c r="F44811" s="32"/>
    </row>
    <row r="44812" ht="14.25" spans="6:6">
      <c r="F44812" s="32"/>
    </row>
    <row r="44813" ht="14.25" spans="6:6">
      <c r="F44813" s="32"/>
    </row>
    <row r="44814" ht="14.25" spans="6:6">
      <c r="F44814" s="32"/>
    </row>
    <row r="44815" ht="14.25" spans="6:6">
      <c r="F44815" s="32"/>
    </row>
    <row r="44816" ht="14.25" spans="6:6">
      <c r="F44816" s="32"/>
    </row>
    <row r="44817" ht="14.25" spans="6:6">
      <c r="F44817" s="32"/>
    </row>
    <row r="44818" ht="14.25" spans="6:6">
      <c r="F44818" s="32"/>
    </row>
    <row r="44819" ht="14.25" spans="6:6">
      <c r="F44819" s="32"/>
    </row>
    <row r="44820" ht="14.25" spans="6:6">
      <c r="F44820" s="32"/>
    </row>
    <row r="44821" ht="14.25" spans="6:6">
      <c r="F44821" s="32"/>
    </row>
    <row r="44822" ht="14.25" spans="6:6">
      <c r="F44822" s="32"/>
    </row>
    <row r="44823" ht="14.25" spans="6:6">
      <c r="F44823" s="32"/>
    </row>
    <row r="44824" ht="14.25" spans="6:6">
      <c r="F44824" s="32"/>
    </row>
    <row r="44825" ht="14.25" spans="6:6">
      <c r="F44825" s="32"/>
    </row>
    <row r="44826" ht="14.25" spans="6:6">
      <c r="F44826" s="32"/>
    </row>
    <row r="44827" ht="14.25" spans="6:6">
      <c r="F44827" s="32"/>
    </row>
    <row r="44828" ht="14.25" spans="6:6">
      <c r="F44828" s="32"/>
    </row>
    <row r="44829" ht="14.25" spans="6:6">
      <c r="F44829" s="32"/>
    </row>
    <row r="44830" ht="14.25" spans="6:6">
      <c r="F44830" s="32"/>
    </row>
    <row r="44831" ht="14.25" spans="6:6">
      <c r="F44831" s="32"/>
    </row>
    <row r="44832" ht="14.25" spans="6:6">
      <c r="F44832" s="32"/>
    </row>
    <row r="44833" ht="14.25" spans="6:6">
      <c r="F44833" s="32"/>
    </row>
    <row r="44834" ht="14.25" spans="6:6">
      <c r="F44834" s="32"/>
    </row>
    <row r="44835" ht="14.25" spans="6:6">
      <c r="F44835" s="32"/>
    </row>
    <row r="44836" ht="14.25" spans="6:6">
      <c r="F44836" s="32"/>
    </row>
    <row r="44837" ht="14.25" spans="6:6">
      <c r="F44837" s="32"/>
    </row>
    <row r="44838" ht="14.25" spans="6:6">
      <c r="F44838" s="32"/>
    </row>
    <row r="44839" ht="14.25" spans="6:6">
      <c r="F44839" s="32"/>
    </row>
    <row r="44840" ht="14.25" spans="6:6">
      <c r="F44840" s="32"/>
    </row>
    <row r="44841" ht="14.25" spans="6:6">
      <c r="F44841" s="32"/>
    </row>
    <row r="44842" ht="14.25" spans="6:6">
      <c r="F44842" s="32"/>
    </row>
    <row r="44843" ht="14.25" spans="6:6">
      <c r="F44843" s="32"/>
    </row>
    <row r="44844" ht="14.25" spans="6:6">
      <c r="F44844" s="32"/>
    </row>
    <row r="44845" ht="14.25" spans="6:6">
      <c r="F44845" s="32"/>
    </row>
    <row r="44846" ht="14.25" spans="6:6">
      <c r="F44846" s="32"/>
    </row>
    <row r="44847" ht="14.25" spans="6:6">
      <c r="F44847" s="32"/>
    </row>
    <row r="44848" ht="14.25" spans="6:6">
      <c r="F44848" s="32"/>
    </row>
    <row r="44849" ht="14.25" spans="6:6">
      <c r="F44849" s="32"/>
    </row>
    <row r="44850" ht="14.25" spans="6:6">
      <c r="F44850" s="32"/>
    </row>
    <row r="44851" ht="14.25" spans="6:6">
      <c r="F44851" s="32"/>
    </row>
    <row r="44852" ht="14.25" spans="6:6">
      <c r="F44852" s="32"/>
    </row>
    <row r="44853" ht="14.25" spans="6:6">
      <c r="F44853" s="32"/>
    </row>
    <row r="44854" ht="14.25" spans="6:6">
      <c r="F44854" s="32"/>
    </row>
    <row r="44855" ht="14.25" spans="6:6">
      <c r="F44855" s="32"/>
    </row>
    <row r="44856" ht="14.25" spans="6:6">
      <c r="F44856" s="32"/>
    </row>
    <row r="44857" ht="14.25" spans="6:6">
      <c r="F44857" s="32"/>
    </row>
    <row r="44858" ht="14.25" spans="6:6">
      <c r="F44858" s="32"/>
    </row>
    <row r="44859" ht="14.25" spans="6:6">
      <c r="F44859" s="32"/>
    </row>
    <row r="44860" ht="14.25" spans="6:6">
      <c r="F44860" s="32"/>
    </row>
    <row r="44861" ht="14.25" spans="6:6">
      <c r="F44861" s="32"/>
    </row>
    <row r="44862" ht="14.25" spans="6:6">
      <c r="F44862" s="32"/>
    </row>
    <row r="44863" ht="14.25" spans="6:6">
      <c r="F44863" s="32"/>
    </row>
    <row r="44864" ht="14.25" spans="6:6">
      <c r="F44864" s="32"/>
    </row>
    <row r="44865" ht="14.25" spans="6:6">
      <c r="F44865" s="32"/>
    </row>
    <row r="44866" ht="14.25" spans="6:6">
      <c r="F44866" s="32"/>
    </row>
    <row r="44867" ht="14.25" spans="6:6">
      <c r="F44867" s="32"/>
    </row>
    <row r="44868" ht="14.25" spans="6:6">
      <c r="F44868" s="32"/>
    </row>
    <row r="44869" ht="14.25" spans="6:6">
      <c r="F44869" s="32"/>
    </row>
    <row r="44870" ht="14.25" spans="6:6">
      <c r="F44870" s="32"/>
    </row>
    <row r="44871" ht="14.25" spans="6:6">
      <c r="F44871" s="32"/>
    </row>
    <row r="44872" ht="14.25" spans="6:6">
      <c r="F44872" s="32"/>
    </row>
    <row r="44873" ht="14.25" spans="6:6">
      <c r="F44873" s="32"/>
    </row>
    <row r="44874" ht="14.25" spans="6:6">
      <c r="F44874" s="32"/>
    </row>
    <row r="44875" ht="14.25" spans="6:6">
      <c r="F44875" s="32"/>
    </row>
    <row r="44876" ht="14.25" spans="6:6">
      <c r="F44876" s="32"/>
    </row>
    <row r="44877" ht="14.25" spans="6:6">
      <c r="F44877" s="32"/>
    </row>
    <row r="44878" ht="14.25" spans="6:6">
      <c r="F44878" s="32"/>
    </row>
    <row r="44879" ht="14.25" spans="6:6">
      <c r="F44879" s="32"/>
    </row>
    <row r="44880" ht="14.25" spans="6:6">
      <c r="F44880" s="32"/>
    </row>
    <row r="44881" ht="14.25" spans="6:6">
      <c r="F44881" s="32"/>
    </row>
    <row r="44882" ht="14.25" spans="6:6">
      <c r="F44882" s="32"/>
    </row>
    <row r="44883" ht="14.25" spans="6:6">
      <c r="F44883" s="32"/>
    </row>
    <row r="44884" ht="14.25" spans="6:6">
      <c r="F44884" s="32"/>
    </row>
    <row r="44885" ht="14.25" spans="6:6">
      <c r="F44885" s="32"/>
    </row>
    <row r="44886" ht="14.25" spans="6:6">
      <c r="F44886" s="32"/>
    </row>
    <row r="44887" ht="14.25" spans="6:6">
      <c r="F44887" s="32"/>
    </row>
    <row r="44888" ht="14.25" spans="6:6">
      <c r="F44888" s="32"/>
    </row>
    <row r="44889" ht="14.25" spans="6:6">
      <c r="F44889" s="32"/>
    </row>
    <row r="44890" ht="14.25" spans="6:6">
      <c r="F44890" s="32"/>
    </row>
    <row r="44891" ht="14.25" spans="6:6">
      <c r="F44891" s="32"/>
    </row>
    <row r="44892" ht="14.25" spans="6:6">
      <c r="F44892" s="32"/>
    </row>
    <row r="44893" ht="14.25" spans="6:6">
      <c r="F44893" s="32"/>
    </row>
    <row r="44894" ht="14.25" spans="6:6">
      <c r="F44894" s="32"/>
    </row>
    <row r="44895" ht="14.25" spans="6:6">
      <c r="F44895" s="32"/>
    </row>
    <row r="44896" ht="14.25" spans="6:6">
      <c r="F44896" s="32"/>
    </row>
    <row r="44897" ht="14.25" spans="6:6">
      <c r="F44897" s="32"/>
    </row>
    <row r="44898" ht="14.25" spans="6:6">
      <c r="F44898" s="32"/>
    </row>
    <row r="44899" ht="14.25" spans="6:6">
      <c r="F44899" s="32"/>
    </row>
    <row r="44900" ht="14.25" spans="6:6">
      <c r="F44900" s="32"/>
    </row>
    <row r="44901" ht="14.25" spans="6:6">
      <c r="F44901" s="32"/>
    </row>
    <row r="44902" ht="14.25" spans="6:6">
      <c r="F44902" s="32"/>
    </row>
    <row r="44903" ht="14.25" spans="6:6">
      <c r="F44903" s="32"/>
    </row>
    <row r="44904" ht="14.25" spans="6:6">
      <c r="F44904" s="32"/>
    </row>
    <row r="44905" ht="14.25" spans="6:6">
      <c r="F44905" s="32"/>
    </row>
    <row r="44906" ht="14.25" spans="6:6">
      <c r="F44906" s="32"/>
    </row>
    <row r="44907" ht="14.25" spans="6:6">
      <c r="F44907" s="32"/>
    </row>
    <row r="44908" ht="14.25" spans="6:6">
      <c r="F44908" s="32"/>
    </row>
    <row r="44909" ht="14.25" spans="6:6">
      <c r="F44909" s="32"/>
    </row>
    <row r="44910" ht="14.25" spans="6:6">
      <c r="F44910" s="32"/>
    </row>
    <row r="44911" ht="14.25" spans="6:6">
      <c r="F44911" s="32"/>
    </row>
    <row r="44912" ht="14.25" spans="6:6">
      <c r="F44912" s="32"/>
    </row>
    <row r="44913" ht="14.25" spans="6:6">
      <c r="F44913" s="32"/>
    </row>
    <row r="44914" ht="14.25" spans="6:6">
      <c r="F44914" s="32"/>
    </row>
    <row r="44915" ht="14.25" spans="6:6">
      <c r="F44915" s="32"/>
    </row>
    <row r="44916" ht="14.25" spans="6:6">
      <c r="F44916" s="32"/>
    </row>
    <row r="44917" ht="14.25" spans="6:6">
      <c r="F44917" s="32"/>
    </row>
    <row r="44918" ht="14.25" spans="6:6">
      <c r="F44918" s="32"/>
    </row>
    <row r="44919" ht="14.25" spans="6:6">
      <c r="F44919" s="32"/>
    </row>
    <row r="44920" ht="14.25" spans="6:6">
      <c r="F44920" s="32"/>
    </row>
    <row r="44921" ht="14.25" spans="6:6">
      <c r="F44921" s="32"/>
    </row>
    <row r="44922" ht="14.25" spans="6:6">
      <c r="F44922" s="32"/>
    </row>
    <row r="44923" ht="14.25" spans="6:6">
      <c r="F44923" s="32"/>
    </row>
    <row r="44924" ht="14.25" spans="6:6">
      <c r="F44924" s="32"/>
    </row>
    <row r="44925" ht="14.25" spans="6:6">
      <c r="F44925" s="32"/>
    </row>
    <row r="44926" ht="14.25" spans="6:6">
      <c r="F44926" s="32"/>
    </row>
    <row r="44927" ht="14.25" spans="6:6">
      <c r="F44927" s="32"/>
    </row>
    <row r="44928" ht="14.25" spans="6:6">
      <c r="F44928" s="32"/>
    </row>
    <row r="44929" ht="14.25" spans="6:6">
      <c r="F44929" s="32"/>
    </row>
    <row r="44930" ht="14.25" spans="6:6">
      <c r="F44930" s="32"/>
    </row>
    <row r="44931" ht="14.25" spans="6:6">
      <c r="F44931" s="32"/>
    </row>
    <row r="44932" ht="14.25" spans="6:6">
      <c r="F44932" s="32"/>
    </row>
    <row r="44933" ht="14.25" spans="6:6">
      <c r="F44933" s="32"/>
    </row>
    <row r="44934" ht="14.25" spans="6:6">
      <c r="F44934" s="32"/>
    </row>
    <row r="44935" ht="14.25" spans="6:6">
      <c r="F44935" s="32"/>
    </row>
    <row r="44936" ht="14.25" spans="6:6">
      <c r="F44936" s="32"/>
    </row>
    <row r="44937" ht="14.25" spans="6:6">
      <c r="F44937" s="32"/>
    </row>
    <row r="44938" ht="14.25" spans="6:6">
      <c r="F44938" s="32"/>
    </row>
    <row r="44939" ht="14.25" spans="6:6">
      <c r="F44939" s="32"/>
    </row>
    <row r="44940" ht="14.25" spans="6:6">
      <c r="F44940" s="32"/>
    </row>
    <row r="44941" ht="14.25" spans="6:6">
      <c r="F44941" s="32"/>
    </row>
    <row r="44942" ht="14.25" spans="6:6">
      <c r="F44942" s="32"/>
    </row>
    <row r="44943" ht="14.25" spans="6:6">
      <c r="F44943" s="32"/>
    </row>
    <row r="44944" ht="14.25" spans="6:6">
      <c r="F44944" s="32"/>
    </row>
    <row r="44945" ht="14.25" spans="6:6">
      <c r="F44945" s="32"/>
    </row>
    <row r="44946" ht="14.25" spans="6:6">
      <c r="F44946" s="32"/>
    </row>
    <row r="44947" ht="14.25" spans="6:6">
      <c r="F44947" s="32"/>
    </row>
    <row r="44948" ht="14.25" spans="6:6">
      <c r="F44948" s="32"/>
    </row>
    <row r="44949" ht="14.25" spans="6:6">
      <c r="F44949" s="32"/>
    </row>
    <row r="44950" ht="14.25" spans="6:6">
      <c r="F44950" s="32"/>
    </row>
    <row r="44951" ht="14.25" spans="6:6">
      <c r="F44951" s="32"/>
    </row>
    <row r="44952" ht="14.25" spans="6:6">
      <c r="F44952" s="32"/>
    </row>
    <row r="44953" ht="14.25" spans="6:6">
      <c r="F44953" s="32"/>
    </row>
    <row r="44954" ht="14.25" spans="6:6">
      <c r="F44954" s="32"/>
    </row>
    <row r="44955" ht="14.25" spans="6:6">
      <c r="F44955" s="32"/>
    </row>
    <row r="44956" ht="14.25" spans="6:6">
      <c r="F44956" s="32"/>
    </row>
    <row r="44957" ht="14.25" spans="6:6">
      <c r="F44957" s="32"/>
    </row>
    <row r="44958" ht="14.25" spans="6:6">
      <c r="F44958" s="32"/>
    </row>
    <row r="44959" ht="14.25" spans="6:6">
      <c r="F44959" s="32"/>
    </row>
    <row r="44960" ht="14.25" spans="6:6">
      <c r="F44960" s="32"/>
    </row>
    <row r="44961" ht="14.25" spans="6:6">
      <c r="F44961" s="32"/>
    </row>
    <row r="44962" ht="14.25" spans="6:6">
      <c r="F44962" s="32"/>
    </row>
    <row r="44963" ht="14.25" spans="6:6">
      <c r="F44963" s="32"/>
    </row>
    <row r="44964" ht="14.25" spans="6:6">
      <c r="F44964" s="32"/>
    </row>
    <row r="44965" ht="14.25" spans="6:6">
      <c r="F44965" s="32"/>
    </row>
    <row r="44966" ht="14.25" spans="6:6">
      <c r="F44966" s="32"/>
    </row>
    <row r="44967" ht="14.25" spans="6:6">
      <c r="F44967" s="32"/>
    </row>
    <row r="44968" ht="14.25" spans="6:6">
      <c r="F44968" s="32"/>
    </row>
    <row r="44969" ht="14.25" spans="6:6">
      <c r="F44969" s="32"/>
    </row>
    <row r="44970" ht="14.25" spans="6:6">
      <c r="F44970" s="32"/>
    </row>
    <row r="44971" ht="14.25" spans="6:6">
      <c r="F44971" s="32"/>
    </row>
    <row r="44972" ht="14.25" spans="6:6">
      <c r="F44972" s="32"/>
    </row>
    <row r="44973" ht="14.25" spans="6:6">
      <c r="F44973" s="32"/>
    </row>
    <row r="44974" ht="14.25" spans="6:6">
      <c r="F44974" s="32"/>
    </row>
    <row r="44975" ht="14.25" spans="6:6">
      <c r="F44975" s="32"/>
    </row>
    <row r="44976" ht="14.25" spans="6:6">
      <c r="F44976" s="32"/>
    </row>
    <row r="44977" ht="14.25" spans="6:6">
      <c r="F44977" s="32"/>
    </row>
    <row r="44978" ht="14.25" spans="6:6">
      <c r="F44978" s="32"/>
    </row>
    <row r="44979" ht="14.25" spans="6:6">
      <c r="F44979" s="32"/>
    </row>
    <row r="44980" ht="14.25" spans="6:6">
      <c r="F44980" s="32"/>
    </row>
    <row r="44981" ht="14.25" spans="6:6">
      <c r="F44981" s="32"/>
    </row>
    <row r="44982" ht="14.25" spans="6:6">
      <c r="F44982" s="32"/>
    </row>
    <row r="44983" ht="14.25" spans="6:6">
      <c r="F44983" s="32"/>
    </row>
    <row r="44984" ht="14.25" spans="6:6">
      <c r="F44984" s="32"/>
    </row>
    <row r="44985" ht="14.25" spans="6:6">
      <c r="F44985" s="32"/>
    </row>
    <row r="44986" ht="14.25" spans="6:6">
      <c r="F44986" s="32"/>
    </row>
    <row r="44987" ht="14.25" spans="6:6">
      <c r="F44987" s="32"/>
    </row>
    <row r="44988" ht="14.25" spans="6:6">
      <c r="F44988" s="32"/>
    </row>
    <row r="44989" ht="14.25" spans="6:6">
      <c r="F44989" s="32"/>
    </row>
    <row r="44990" ht="14.25" spans="6:6">
      <c r="F44990" s="32"/>
    </row>
    <row r="44991" ht="14.25" spans="6:6">
      <c r="F44991" s="32"/>
    </row>
    <row r="44992" ht="14.25" spans="6:6">
      <c r="F44992" s="32"/>
    </row>
    <row r="44993" ht="14.25" spans="6:6">
      <c r="F44993" s="32"/>
    </row>
    <row r="44994" ht="14.25" spans="6:6">
      <c r="F44994" s="32"/>
    </row>
    <row r="44995" ht="14.25" spans="6:6">
      <c r="F44995" s="32"/>
    </row>
    <row r="44996" ht="14.25" spans="6:6">
      <c r="F44996" s="32"/>
    </row>
    <row r="44997" ht="14.25" spans="6:6">
      <c r="F44997" s="32"/>
    </row>
    <row r="44998" ht="14.25" spans="6:6">
      <c r="F44998" s="32"/>
    </row>
    <row r="44999" ht="14.25" spans="6:6">
      <c r="F44999" s="32"/>
    </row>
    <row r="45000" ht="14.25" spans="6:6">
      <c r="F45000" s="32"/>
    </row>
    <row r="45001" ht="14.25" spans="6:6">
      <c r="F45001" s="32"/>
    </row>
    <row r="45002" ht="14.25" spans="6:6">
      <c r="F45002" s="32"/>
    </row>
    <row r="45003" ht="14.25" spans="6:6">
      <c r="F45003" s="32"/>
    </row>
    <row r="45004" ht="14.25" spans="6:6">
      <c r="F45004" s="32"/>
    </row>
    <row r="45005" ht="14.25" spans="6:6">
      <c r="F45005" s="32"/>
    </row>
    <row r="45006" ht="14.25" spans="6:6">
      <c r="F45006" s="32"/>
    </row>
    <row r="45007" ht="14.25" spans="6:6">
      <c r="F45007" s="32"/>
    </row>
    <row r="45008" ht="14.25" spans="6:6">
      <c r="F45008" s="32"/>
    </row>
    <row r="45009" ht="14.25" spans="6:6">
      <c r="F45009" s="32"/>
    </row>
    <row r="45010" ht="14.25" spans="6:6">
      <c r="F45010" s="32"/>
    </row>
    <row r="45011" ht="14.25" spans="6:6">
      <c r="F45011" s="32"/>
    </row>
    <row r="45012" ht="14.25" spans="6:6">
      <c r="F45012" s="32"/>
    </row>
    <row r="45013" ht="14.25" spans="6:6">
      <c r="F45013" s="32"/>
    </row>
    <row r="45014" ht="14.25" spans="6:6">
      <c r="F45014" s="32"/>
    </row>
    <row r="45015" ht="14.25" spans="6:6">
      <c r="F45015" s="32"/>
    </row>
    <row r="45016" ht="14.25" spans="6:6">
      <c r="F45016" s="32"/>
    </row>
    <row r="45017" ht="14.25" spans="6:6">
      <c r="F45017" s="32"/>
    </row>
    <row r="45018" ht="14.25" spans="6:6">
      <c r="F45018" s="32"/>
    </row>
    <row r="45019" ht="14.25" spans="6:6">
      <c r="F45019" s="32"/>
    </row>
    <row r="45020" ht="14.25" spans="6:6">
      <c r="F45020" s="32"/>
    </row>
    <row r="45021" ht="14.25" spans="6:6">
      <c r="F45021" s="32"/>
    </row>
    <row r="45022" ht="14.25" spans="6:6">
      <c r="F45022" s="32"/>
    </row>
    <row r="45023" ht="14.25" spans="6:6">
      <c r="F45023" s="32"/>
    </row>
    <row r="45024" ht="14.25" spans="6:6">
      <c r="F45024" s="32"/>
    </row>
    <row r="45025" ht="14.25" spans="6:6">
      <c r="F45025" s="32"/>
    </row>
    <row r="45026" ht="14.25" spans="6:6">
      <c r="F45026" s="32"/>
    </row>
    <row r="45027" ht="14.25" spans="6:6">
      <c r="F45027" s="32"/>
    </row>
    <row r="45028" ht="14.25" spans="6:6">
      <c r="F45028" s="32"/>
    </row>
    <row r="45029" ht="14.25" spans="6:6">
      <c r="F45029" s="32"/>
    </row>
    <row r="45030" ht="14.25" spans="6:6">
      <c r="F45030" s="32"/>
    </row>
    <row r="45031" ht="14.25" spans="6:6">
      <c r="F45031" s="32"/>
    </row>
    <row r="45032" ht="14.25" spans="6:6">
      <c r="F45032" s="32"/>
    </row>
    <row r="45033" ht="14.25" spans="6:6">
      <c r="F45033" s="32"/>
    </row>
    <row r="45034" ht="14.25" spans="6:6">
      <c r="F45034" s="32"/>
    </row>
    <row r="45035" ht="14.25" spans="6:6">
      <c r="F45035" s="32"/>
    </row>
    <row r="45036" ht="14.25" spans="6:6">
      <c r="F45036" s="32"/>
    </row>
    <row r="45037" ht="14.25" spans="6:6">
      <c r="F45037" s="32"/>
    </row>
    <row r="45038" ht="14.25" spans="6:6">
      <c r="F45038" s="32"/>
    </row>
    <row r="45039" ht="14.25" spans="6:6">
      <c r="F45039" s="32"/>
    </row>
    <row r="45040" ht="14.25" spans="6:6">
      <c r="F45040" s="32"/>
    </row>
    <row r="45041" ht="14.25" spans="6:6">
      <c r="F45041" s="32"/>
    </row>
    <row r="45042" ht="14.25" spans="6:6">
      <c r="F45042" s="32"/>
    </row>
    <row r="45043" ht="14.25" spans="6:6">
      <c r="F45043" s="32"/>
    </row>
    <row r="45044" ht="14.25" spans="6:6">
      <c r="F45044" s="32"/>
    </row>
    <row r="45045" ht="14.25" spans="6:6">
      <c r="F45045" s="32"/>
    </row>
    <row r="45046" ht="14.25" spans="6:6">
      <c r="F45046" s="32"/>
    </row>
    <row r="45047" ht="14.25" spans="6:6">
      <c r="F45047" s="32"/>
    </row>
    <row r="45048" ht="14.25" spans="6:6">
      <c r="F45048" s="32"/>
    </row>
    <row r="45049" ht="14.25" spans="6:6">
      <c r="F45049" s="32"/>
    </row>
    <row r="45050" ht="14.25" spans="6:6">
      <c r="F45050" s="32"/>
    </row>
    <row r="45051" ht="14.25" spans="6:6">
      <c r="F45051" s="32"/>
    </row>
    <row r="45052" ht="14.25" spans="6:6">
      <c r="F45052" s="32"/>
    </row>
    <row r="45053" ht="14.25" spans="6:6">
      <c r="F45053" s="32"/>
    </row>
    <row r="45054" ht="14.25" spans="6:6">
      <c r="F45054" s="32"/>
    </row>
    <row r="45055" ht="14.25" spans="6:6">
      <c r="F45055" s="32"/>
    </row>
    <row r="45056" ht="14.25" spans="6:6">
      <c r="F45056" s="32"/>
    </row>
    <row r="45057" ht="14.25" spans="6:6">
      <c r="F45057" s="32"/>
    </row>
    <row r="45058" ht="14.25" spans="6:6">
      <c r="F45058" s="32"/>
    </row>
    <row r="45059" ht="14.25" spans="6:6">
      <c r="F45059" s="32"/>
    </row>
    <row r="45060" ht="14.25" spans="6:6">
      <c r="F45060" s="32"/>
    </row>
    <row r="45061" ht="14.25" spans="6:6">
      <c r="F45061" s="32"/>
    </row>
    <row r="45062" ht="14.25" spans="6:6">
      <c r="F45062" s="32"/>
    </row>
    <row r="45063" ht="14.25" spans="6:6">
      <c r="F45063" s="32"/>
    </row>
    <row r="45064" ht="14.25" spans="6:6">
      <c r="F45064" s="32"/>
    </row>
    <row r="45065" ht="14.25" spans="6:6">
      <c r="F45065" s="32"/>
    </row>
    <row r="45066" ht="14.25" spans="6:6">
      <c r="F45066" s="32"/>
    </row>
    <row r="45067" ht="14.25" spans="6:6">
      <c r="F45067" s="32"/>
    </row>
    <row r="45068" ht="14.25" spans="6:6">
      <c r="F45068" s="32"/>
    </row>
    <row r="45069" ht="14.25" spans="6:6">
      <c r="F45069" s="32"/>
    </row>
    <row r="45070" ht="14.25" spans="6:6">
      <c r="F45070" s="32"/>
    </row>
    <row r="45071" ht="14.25" spans="6:6">
      <c r="F45071" s="32"/>
    </row>
    <row r="45072" ht="14.25" spans="6:6">
      <c r="F45072" s="32"/>
    </row>
    <row r="45073" ht="14.25" spans="6:6">
      <c r="F45073" s="32"/>
    </row>
    <row r="45074" ht="14.25" spans="6:6">
      <c r="F45074" s="32"/>
    </row>
    <row r="45075" ht="14.25" spans="6:6">
      <c r="F45075" s="32"/>
    </row>
    <row r="45076" ht="14.25" spans="6:6">
      <c r="F45076" s="32"/>
    </row>
    <row r="45077" ht="14.25" spans="6:6">
      <c r="F45077" s="32"/>
    </row>
    <row r="45078" ht="14.25" spans="6:6">
      <c r="F45078" s="32"/>
    </row>
    <row r="45079" ht="14.25" spans="6:6">
      <c r="F45079" s="32"/>
    </row>
    <row r="45080" ht="14.25" spans="6:6">
      <c r="F45080" s="32"/>
    </row>
    <row r="45081" ht="14.25" spans="6:6">
      <c r="F45081" s="32"/>
    </row>
    <row r="45082" ht="14.25" spans="6:6">
      <c r="F45082" s="32"/>
    </row>
    <row r="45083" ht="14.25" spans="6:6">
      <c r="F45083" s="32"/>
    </row>
    <row r="45084" ht="14.25" spans="6:6">
      <c r="F45084" s="32"/>
    </row>
    <row r="45085" ht="14.25" spans="6:6">
      <c r="F45085" s="32"/>
    </row>
    <row r="45086" ht="14.25" spans="6:6">
      <c r="F45086" s="32"/>
    </row>
    <row r="45087" ht="14.25" spans="6:6">
      <c r="F45087" s="32"/>
    </row>
    <row r="45088" ht="14.25" spans="6:6">
      <c r="F45088" s="32"/>
    </row>
    <row r="45089" ht="14.25" spans="6:6">
      <c r="F45089" s="32"/>
    </row>
    <row r="45090" ht="14.25" spans="6:6">
      <c r="F45090" s="32"/>
    </row>
    <row r="45091" ht="14.25" spans="6:6">
      <c r="F45091" s="32"/>
    </row>
    <row r="45092" ht="14.25" spans="6:6">
      <c r="F45092" s="32"/>
    </row>
    <row r="45093" ht="14.25" spans="6:6">
      <c r="F45093" s="32"/>
    </row>
    <row r="45094" ht="14.25" spans="6:6">
      <c r="F45094" s="32"/>
    </row>
    <row r="45095" ht="14.25" spans="6:6">
      <c r="F45095" s="32"/>
    </row>
    <row r="45096" ht="14.25" spans="6:6">
      <c r="F45096" s="32"/>
    </row>
    <row r="45097" ht="14.25" spans="6:6">
      <c r="F45097" s="32"/>
    </row>
    <row r="45098" ht="14.25" spans="6:6">
      <c r="F45098" s="32"/>
    </row>
    <row r="45099" ht="14.25" spans="6:6">
      <c r="F45099" s="32"/>
    </row>
    <row r="45100" ht="14.25" spans="6:6">
      <c r="F45100" s="32"/>
    </row>
    <row r="45101" ht="14.25" spans="6:6">
      <c r="F45101" s="32"/>
    </row>
    <row r="45102" ht="14.25" spans="6:6">
      <c r="F45102" s="32"/>
    </row>
    <row r="45103" ht="14.25" spans="6:6">
      <c r="F45103" s="32"/>
    </row>
    <row r="45104" ht="14.25" spans="6:6">
      <c r="F45104" s="32"/>
    </row>
    <row r="45105" ht="14.25" spans="6:6">
      <c r="F45105" s="32"/>
    </row>
    <row r="45106" ht="14.25" spans="6:6">
      <c r="F45106" s="32"/>
    </row>
    <row r="45107" ht="14.25" spans="6:6">
      <c r="F45107" s="32"/>
    </row>
    <row r="45108" ht="14.25" spans="6:6">
      <c r="F45108" s="32"/>
    </row>
    <row r="45109" ht="14.25" spans="6:6">
      <c r="F45109" s="32"/>
    </row>
    <row r="45110" ht="14.25" spans="6:6">
      <c r="F45110" s="32"/>
    </row>
    <row r="45111" ht="14.25" spans="6:6">
      <c r="F45111" s="32"/>
    </row>
    <row r="45112" ht="14.25" spans="6:6">
      <c r="F45112" s="32"/>
    </row>
    <row r="45113" ht="14.25" spans="6:6">
      <c r="F45113" s="32"/>
    </row>
    <row r="45114" ht="14.25" spans="6:6">
      <c r="F45114" s="32"/>
    </row>
    <row r="45115" ht="14.25" spans="6:6">
      <c r="F45115" s="32"/>
    </row>
    <row r="45116" ht="14.25" spans="6:6">
      <c r="F45116" s="32"/>
    </row>
    <row r="45117" ht="14.25" spans="6:6">
      <c r="F45117" s="32"/>
    </row>
    <row r="45118" ht="14.25" spans="6:6">
      <c r="F45118" s="32"/>
    </row>
    <row r="45119" ht="14.25" spans="6:6">
      <c r="F45119" s="32"/>
    </row>
    <row r="45120" ht="14.25" spans="6:6">
      <c r="F45120" s="32"/>
    </row>
    <row r="45121" ht="14.25" spans="6:6">
      <c r="F45121" s="32"/>
    </row>
    <row r="45122" ht="14.25" spans="6:6">
      <c r="F45122" s="32"/>
    </row>
    <row r="45123" ht="14.25" spans="6:6">
      <c r="F45123" s="32"/>
    </row>
    <row r="45124" ht="14.25" spans="6:6">
      <c r="F45124" s="32"/>
    </row>
    <row r="45125" ht="14.25" spans="6:6">
      <c r="F45125" s="32"/>
    </row>
    <row r="45126" ht="14.25" spans="6:6">
      <c r="F45126" s="32"/>
    </row>
    <row r="45127" ht="14.25" spans="6:6">
      <c r="F45127" s="32"/>
    </row>
    <row r="45128" ht="14.25" spans="6:6">
      <c r="F45128" s="32"/>
    </row>
    <row r="45129" ht="14.25" spans="6:6">
      <c r="F45129" s="32"/>
    </row>
    <row r="45130" ht="14.25" spans="6:6">
      <c r="F45130" s="32"/>
    </row>
    <row r="45131" ht="14.25" spans="6:6">
      <c r="F45131" s="32"/>
    </row>
    <row r="45132" ht="14.25" spans="6:6">
      <c r="F45132" s="32"/>
    </row>
    <row r="45133" ht="14.25" spans="6:6">
      <c r="F45133" s="32"/>
    </row>
    <row r="45134" ht="14.25" spans="6:6">
      <c r="F45134" s="32"/>
    </row>
    <row r="45135" ht="14.25" spans="6:6">
      <c r="F45135" s="32"/>
    </row>
    <row r="45136" ht="14.25" spans="6:6">
      <c r="F45136" s="32"/>
    </row>
    <row r="45137" ht="14.25" spans="6:6">
      <c r="F45137" s="32"/>
    </row>
    <row r="45138" ht="14.25" spans="6:6">
      <c r="F45138" s="32"/>
    </row>
    <row r="45139" ht="14.25" spans="6:6">
      <c r="F45139" s="32"/>
    </row>
    <row r="45140" ht="14.25" spans="6:6">
      <c r="F45140" s="32"/>
    </row>
    <row r="45141" ht="14.25" spans="6:6">
      <c r="F45141" s="32"/>
    </row>
    <row r="45142" ht="14.25" spans="6:6">
      <c r="F45142" s="32"/>
    </row>
    <row r="45143" ht="14.25" spans="6:6">
      <c r="F45143" s="32"/>
    </row>
    <row r="45144" ht="14.25" spans="6:6">
      <c r="F45144" s="32"/>
    </row>
    <row r="45145" ht="14.25" spans="6:6">
      <c r="F45145" s="32"/>
    </row>
    <row r="45146" ht="14.25" spans="6:6">
      <c r="F45146" s="32"/>
    </row>
    <row r="45147" ht="14.25" spans="6:6">
      <c r="F45147" s="32"/>
    </row>
    <row r="45148" ht="14.25" spans="6:6">
      <c r="F45148" s="32"/>
    </row>
    <row r="45149" ht="14.25" spans="6:6">
      <c r="F45149" s="32"/>
    </row>
    <row r="45150" ht="14.25" spans="6:6">
      <c r="F45150" s="32"/>
    </row>
    <row r="45151" ht="14.25" spans="6:6">
      <c r="F45151" s="32"/>
    </row>
    <row r="45152" ht="14.25" spans="6:6">
      <c r="F45152" s="32"/>
    </row>
    <row r="45153" ht="14.25" spans="6:6">
      <c r="F45153" s="32"/>
    </row>
    <row r="45154" ht="14.25" spans="6:6">
      <c r="F45154" s="32"/>
    </row>
    <row r="45155" ht="14.25" spans="6:6">
      <c r="F45155" s="32"/>
    </row>
    <row r="45156" ht="14.25" spans="6:6">
      <c r="F45156" s="32"/>
    </row>
    <row r="45157" ht="14.25" spans="6:6">
      <c r="F45157" s="32"/>
    </row>
    <row r="45158" ht="14.25" spans="6:6">
      <c r="F45158" s="32"/>
    </row>
    <row r="45159" ht="14.25" spans="6:6">
      <c r="F45159" s="32"/>
    </row>
    <row r="45160" ht="14.25" spans="6:6">
      <c r="F45160" s="32"/>
    </row>
    <row r="45161" ht="14.25" spans="6:6">
      <c r="F45161" s="32"/>
    </row>
    <row r="45162" ht="14.25" spans="6:6">
      <c r="F45162" s="32"/>
    </row>
    <row r="45163" ht="14.25" spans="6:6">
      <c r="F45163" s="32"/>
    </row>
    <row r="45164" ht="14.25" spans="6:6">
      <c r="F45164" s="32"/>
    </row>
    <row r="45165" ht="14.25" spans="6:6">
      <c r="F45165" s="32"/>
    </row>
    <row r="45166" ht="14.25" spans="6:6">
      <c r="F45166" s="32"/>
    </row>
    <row r="45167" ht="14.25" spans="6:6">
      <c r="F45167" s="32"/>
    </row>
    <row r="45168" ht="14.25" spans="6:6">
      <c r="F45168" s="32"/>
    </row>
    <row r="45169" ht="14.25" spans="6:6">
      <c r="F45169" s="32"/>
    </row>
    <row r="45170" ht="14.25" spans="6:6">
      <c r="F45170" s="32"/>
    </row>
    <row r="45171" ht="14.25" spans="6:6">
      <c r="F45171" s="32"/>
    </row>
    <row r="45172" ht="14.25" spans="6:6">
      <c r="F45172" s="32"/>
    </row>
    <row r="45173" ht="14.25" spans="6:6">
      <c r="F45173" s="32"/>
    </row>
    <row r="45174" ht="14.25" spans="6:6">
      <c r="F45174" s="32"/>
    </row>
    <row r="45175" ht="14.25" spans="6:6">
      <c r="F45175" s="32"/>
    </row>
    <row r="45176" ht="14.25" spans="6:6">
      <c r="F45176" s="32"/>
    </row>
    <row r="45177" ht="14.25" spans="6:6">
      <c r="F45177" s="32"/>
    </row>
    <row r="45178" ht="14.25" spans="6:6">
      <c r="F45178" s="32"/>
    </row>
    <row r="45179" ht="14.25" spans="6:6">
      <c r="F45179" s="32"/>
    </row>
    <row r="45180" ht="14.25" spans="6:6">
      <c r="F45180" s="32"/>
    </row>
    <row r="45181" ht="14.25" spans="6:6">
      <c r="F45181" s="32"/>
    </row>
    <row r="45182" ht="14.25" spans="6:6">
      <c r="F45182" s="32"/>
    </row>
    <row r="45183" ht="14.25" spans="6:6">
      <c r="F45183" s="32"/>
    </row>
    <row r="45184" ht="14.25" spans="6:6">
      <c r="F45184" s="32"/>
    </row>
    <row r="45185" ht="14.25" spans="6:6">
      <c r="F45185" s="32"/>
    </row>
    <row r="45186" ht="14.25" spans="6:6">
      <c r="F45186" s="32"/>
    </row>
    <row r="45187" ht="14.25" spans="6:6">
      <c r="F45187" s="32"/>
    </row>
    <row r="45188" ht="14.25" spans="6:6">
      <c r="F45188" s="32"/>
    </row>
    <row r="45189" ht="14.25" spans="6:6">
      <c r="F45189" s="32"/>
    </row>
    <row r="45190" ht="14.25" spans="6:6">
      <c r="F45190" s="32"/>
    </row>
    <row r="45191" ht="14.25" spans="6:6">
      <c r="F45191" s="32"/>
    </row>
    <row r="45192" ht="14.25" spans="6:6">
      <c r="F45192" s="32"/>
    </row>
    <row r="45193" ht="14.25" spans="6:6">
      <c r="F45193" s="32"/>
    </row>
    <row r="45194" ht="14.25" spans="6:6">
      <c r="F45194" s="32"/>
    </row>
    <row r="45195" ht="14.25" spans="6:6">
      <c r="F45195" s="32"/>
    </row>
    <row r="45196" ht="14.25" spans="6:6">
      <c r="F45196" s="32"/>
    </row>
    <row r="45197" ht="14.25" spans="6:6">
      <c r="F45197" s="32"/>
    </row>
    <row r="45198" ht="14.25" spans="6:6">
      <c r="F45198" s="32"/>
    </row>
    <row r="45199" ht="14.25" spans="6:6">
      <c r="F45199" s="32"/>
    </row>
    <row r="45200" ht="14.25" spans="6:6">
      <c r="F45200" s="32"/>
    </row>
    <row r="45201" ht="14.25" spans="6:6">
      <c r="F45201" s="32"/>
    </row>
    <row r="45202" ht="14.25" spans="6:6">
      <c r="F45202" s="32"/>
    </row>
    <row r="45203" ht="14.25" spans="6:6">
      <c r="F45203" s="32"/>
    </row>
    <row r="45204" ht="14.25" spans="6:6">
      <c r="F45204" s="32"/>
    </row>
    <row r="45205" ht="14.25" spans="6:6">
      <c r="F45205" s="32"/>
    </row>
    <row r="45206" ht="14.25" spans="6:6">
      <c r="F45206" s="32"/>
    </row>
    <row r="45207" ht="14.25" spans="6:6">
      <c r="F45207" s="32"/>
    </row>
    <row r="45208" ht="14.25" spans="6:6">
      <c r="F45208" s="32"/>
    </row>
    <row r="45209" ht="14.25" spans="6:6">
      <c r="F45209" s="32"/>
    </row>
    <row r="45210" ht="14.25" spans="6:6">
      <c r="F45210" s="32"/>
    </row>
    <row r="45211" ht="14.25" spans="6:6">
      <c r="F45211" s="32"/>
    </row>
    <row r="45212" ht="14.25" spans="6:6">
      <c r="F45212" s="32"/>
    </row>
    <row r="45213" ht="14.25" spans="6:6">
      <c r="F45213" s="32"/>
    </row>
    <row r="45214" ht="14.25" spans="6:6">
      <c r="F45214" s="32"/>
    </row>
    <row r="45215" ht="14.25" spans="6:6">
      <c r="F45215" s="32"/>
    </row>
    <row r="45216" ht="14.25" spans="6:6">
      <c r="F45216" s="32"/>
    </row>
    <row r="45217" ht="14.25" spans="6:6">
      <c r="F45217" s="32"/>
    </row>
    <row r="45218" ht="14.25" spans="6:6">
      <c r="F45218" s="32"/>
    </row>
    <row r="45219" ht="14.25" spans="6:6">
      <c r="F45219" s="32"/>
    </row>
    <row r="45220" ht="14.25" spans="6:6">
      <c r="F45220" s="32"/>
    </row>
    <row r="45221" ht="14.25" spans="6:6">
      <c r="F45221" s="32"/>
    </row>
    <row r="45222" ht="14.25" spans="6:6">
      <c r="F45222" s="32"/>
    </row>
    <row r="45223" ht="14.25" spans="6:6">
      <c r="F45223" s="32"/>
    </row>
    <row r="45224" ht="14.25" spans="6:6">
      <c r="F45224" s="32"/>
    </row>
    <row r="45225" ht="14.25" spans="6:6">
      <c r="F45225" s="32"/>
    </row>
    <row r="45226" ht="14.25" spans="6:6">
      <c r="F45226" s="32"/>
    </row>
    <row r="45227" ht="14.25" spans="6:6">
      <c r="F45227" s="32"/>
    </row>
    <row r="45228" ht="14.25" spans="6:6">
      <c r="F45228" s="32"/>
    </row>
    <row r="45229" ht="14.25" spans="6:6">
      <c r="F45229" s="32"/>
    </row>
    <row r="45230" ht="14.25" spans="6:6">
      <c r="F45230" s="32"/>
    </row>
    <row r="45231" ht="14.25" spans="6:6">
      <c r="F45231" s="32"/>
    </row>
    <row r="45232" ht="14.25" spans="6:6">
      <c r="F45232" s="32"/>
    </row>
    <row r="45233" ht="14.25" spans="6:6">
      <c r="F45233" s="32"/>
    </row>
    <row r="45234" ht="14.25" spans="6:6">
      <c r="F45234" s="32"/>
    </row>
    <row r="45235" ht="14.25" spans="6:6">
      <c r="F45235" s="32"/>
    </row>
    <row r="45236" ht="14.25" spans="6:6">
      <c r="F45236" s="32"/>
    </row>
    <row r="45237" ht="14.25" spans="6:6">
      <c r="F45237" s="32"/>
    </row>
    <row r="45238" ht="14.25" spans="6:6">
      <c r="F45238" s="32"/>
    </row>
    <row r="45239" ht="14.25" spans="6:6">
      <c r="F45239" s="32"/>
    </row>
    <row r="45240" ht="14.25" spans="6:6">
      <c r="F45240" s="32"/>
    </row>
    <row r="45241" ht="14.25" spans="6:6">
      <c r="F45241" s="32"/>
    </row>
    <row r="45242" ht="14.25" spans="6:6">
      <c r="F45242" s="32"/>
    </row>
    <row r="45243" ht="14.25" spans="6:6">
      <c r="F45243" s="32"/>
    </row>
    <row r="45244" ht="14.25" spans="6:6">
      <c r="F45244" s="32"/>
    </row>
    <row r="45245" ht="14.25" spans="6:6">
      <c r="F45245" s="32"/>
    </row>
    <row r="45246" ht="14.25" spans="6:6">
      <c r="F45246" s="32"/>
    </row>
    <row r="45247" ht="14.25" spans="6:6">
      <c r="F45247" s="32"/>
    </row>
    <row r="45248" ht="14.25" spans="6:6">
      <c r="F45248" s="32"/>
    </row>
    <row r="45249" ht="14.25" spans="6:6">
      <c r="F45249" s="32"/>
    </row>
    <row r="45250" ht="14.25" spans="6:6">
      <c r="F45250" s="32"/>
    </row>
    <row r="45251" ht="14.25" spans="6:6">
      <c r="F45251" s="32"/>
    </row>
    <row r="45252" ht="14.25" spans="6:6">
      <c r="F45252" s="32"/>
    </row>
    <row r="45253" ht="14.25" spans="6:6">
      <c r="F45253" s="32"/>
    </row>
    <row r="45254" ht="14.25" spans="6:6">
      <c r="F45254" s="32"/>
    </row>
    <row r="45255" ht="14.25" spans="6:6">
      <c r="F45255" s="32"/>
    </row>
    <row r="45256" ht="14.25" spans="6:6">
      <c r="F45256" s="32"/>
    </row>
    <row r="45257" ht="14.25" spans="6:6">
      <c r="F45257" s="32"/>
    </row>
    <row r="45258" ht="14.25" spans="6:6">
      <c r="F45258" s="32"/>
    </row>
    <row r="45259" ht="14.25" spans="6:6">
      <c r="F45259" s="32"/>
    </row>
    <row r="45260" ht="14.25" spans="6:6">
      <c r="F45260" s="32"/>
    </row>
    <row r="45261" ht="14.25" spans="6:6">
      <c r="F45261" s="32"/>
    </row>
    <row r="45262" ht="14.25" spans="6:6">
      <c r="F45262" s="32"/>
    </row>
    <row r="45263" ht="14.25" spans="6:6">
      <c r="F45263" s="32"/>
    </row>
    <row r="45264" ht="14.25" spans="6:6">
      <c r="F45264" s="32"/>
    </row>
    <row r="45265" ht="14.25" spans="6:6">
      <c r="F45265" s="32"/>
    </row>
    <row r="45266" ht="14.25" spans="6:6">
      <c r="F45266" s="32"/>
    </row>
    <row r="45267" ht="14.25" spans="6:6">
      <c r="F45267" s="32"/>
    </row>
    <row r="45268" ht="14.25" spans="6:6">
      <c r="F45268" s="32"/>
    </row>
    <row r="45269" ht="14.25" spans="6:6">
      <c r="F45269" s="32"/>
    </row>
    <row r="45270" ht="14.25" spans="6:6">
      <c r="F45270" s="32"/>
    </row>
    <row r="45271" ht="14.25" spans="6:6">
      <c r="F45271" s="32"/>
    </row>
    <row r="45272" ht="14.25" spans="6:6">
      <c r="F45272" s="32"/>
    </row>
    <row r="45273" ht="14.25" spans="6:6">
      <c r="F45273" s="32"/>
    </row>
    <row r="45274" ht="14.25" spans="6:6">
      <c r="F45274" s="32"/>
    </row>
    <row r="45275" ht="14.25" spans="6:6">
      <c r="F45275" s="32"/>
    </row>
    <row r="45276" ht="14.25" spans="6:6">
      <c r="F45276" s="32"/>
    </row>
    <row r="45277" ht="14.25" spans="6:6">
      <c r="F45277" s="32"/>
    </row>
    <row r="45278" ht="14.25" spans="6:6">
      <c r="F45278" s="32"/>
    </row>
    <row r="45279" ht="14.25" spans="6:6">
      <c r="F45279" s="32"/>
    </row>
    <row r="45280" ht="14.25" spans="6:6">
      <c r="F45280" s="32"/>
    </row>
    <row r="45281" ht="14.25" spans="6:6">
      <c r="F45281" s="32"/>
    </row>
    <row r="45282" ht="14.25" spans="6:6">
      <c r="F45282" s="32"/>
    </row>
    <row r="45283" ht="14.25" spans="6:6">
      <c r="F45283" s="32"/>
    </row>
    <row r="45284" ht="14.25" spans="6:6">
      <c r="F45284" s="32"/>
    </row>
    <row r="45285" ht="14.25" spans="6:6">
      <c r="F45285" s="32"/>
    </row>
    <row r="45286" ht="14.25" spans="6:6">
      <c r="F45286" s="32"/>
    </row>
    <row r="45287" ht="14.25" spans="6:6">
      <c r="F45287" s="32"/>
    </row>
    <row r="45288" ht="14.25" spans="6:6">
      <c r="F45288" s="32"/>
    </row>
    <row r="45289" ht="14.25" spans="6:6">
      <c r="F45289" s="32"/>
    </row>
    <row r="45290" ht="14.25" spans="6:6">
      <c r="F45290" s="32"/>
    </row>
    <row r="45291" ht="14.25" spans="6:6">
      <c r="F45291" s="32"/>
    </row>
    <row r="45292" ht="14.25" spans="6:6">
      <c r="F45292" s="32"/>
    </row>
    <row r="45293" ht="14.25" spans="6:6">
      <c r="F45293" s="32"/>
    </row>
    <row r="45294" ht="14.25" spans="6:6">
      <c r="F45294" s="32"/>
    </row>
    <row r="45295" ht="14.25" spans="6:6">
      <c r="F45295" s="32"/>
    </row>
    <row r="45296" ht="14.25" spans="6:6">
      <c r="F45296" s="32"/>
    </row>
    <row r="45297" ht="14.25" spans="6:6">
      <c r="F45297" s="32"/>
    </row>
    <row r="45298" ht="14.25" spans="6:6">
      <c r="F45298" s="32"/>
    </row>
    <row r="45299" ht="14.25" spans="6:6">
      <c r="F45299" s="32"/>
    </row>
    <row r="45300" ht="14.25" spans="6:6">
      <c r="F45300" s="32"/>
    </row>
    <row r="45301" ht="14.25" spans="6:6">
      <c r="F45301" s="32"/>
    </row>
    <row r="45302" ht="14.25" spans="6:6">
      <c r="F45302" s="32"/>
    </row>
    <row r="45303" ht="14.25" spans="6:6">
      <c r="F45303" s="32"/>
    </row>
    <row r="45304" ht="14.25" spans="6:6">
      <c r="F45304" s="32"/>
    </row>
    <row r="45305" ht="14.25" spans="6:6">
      <c r="F45305" s="32"/>
    </row>
    <row r="45306" ht="14.25" spans="6:6">
      <c r="F45306" s="32"/>
    </row>
    <row r="45307" ht="14.25" spans="6:6">
      <c r="F45307" s="32"/>
    </row>
    <row r="45308" ht="14.25" spans="6:6">
      <c r="F45308" s="32"/>
    </row>
    <row r="45309" ht="14.25" spans="6:6">
      <c r="F45309" s="32"/>
    </row>
    <row r="45310" ht="14.25" spans="6:6">
      <c r="F45310" s="32"/>
    </row>
    <row r="45311" ht="14.25" spans="6:6">
      <c r="F45311" s="32"/>
    </row>
    <row r="45312" ht="14.25" spans="6:6">
      <c r="F45312" s="32"/>
    </row>
    <row r="45313" ht="14.25" spans="6:6">
      <c r="F45313" s="32"/>
    </row>
    <row r="45314" ht="14.25" spans="6:6">
      <c r="F45314" s="32"/>
    </row>
    <row r="45315" ht="14.25" spans="6:6">
      <c r="F45315" s="32"/>
    </row>
    <row r="45316" ht="14.25" spans="6:6">
      <c r="F45316" s="32"/>
    </row>
    <row r="45317" ht="14.25" spans="6:6">
      <c r="F45317" s="32"/>
    </row>
    <row r="45318" ht="14.25" spans="6:6">
      <c r="F45318" s="32"/>
    </row>
    <row r="45319" ht="14.25" spans="6:6">
      <c r="F45319" s="32"/>
    </row>
    <row r="45320" ht="14.25" spans="6:6">
      <c r="F45320" s="32"/>
    </row>
    <row r="45321" ht="14.25" spans="6:6">
      <c r="F45321" s="32"/>
    </row>
    <row r="45322" ht="14.25" spans="6:6">
      <c r="F45322" s="32"/>
    </row>
    <row r="45323" ht="14.25" spans="6:6">
      <c r="F45323" s="32"/>
    </row>
    <row r="45324" ht="14.25" spans="6:6">
      <c r="F45324" s="32"/>
    </row>
    <row r="45325" ht="14.25" spans="6:6">
      <c r="F45325" s="32"/>
    </row>
    <row r="45326" ht="14.25" spans="6:6">
      <c r="F45326" s="32"/>
    </row>
    <row r="45327" ht="14.25" spans="6:6">
      <c r="F45327" s="32"/>
    </row>
    <row r="45328" ht="14.25" spans="6:6">
      <c r="F45328" s="32"/>
    </row>
    <row r="45329" ht="14.25" spans="6:6">
      <c r="F45329" s="32"/>
    </row>
    <row r="45330" ht="14.25" spans="6:6">
      <c r="F45330" s="32"/>
    </row>
    <row r="45331" ht="14.25" spans="6:6">
      <c r="F45331" s="32"/>
    </row>
    <row r="45332" ht="14.25" spans="6:6">
      <c r="F45332" s="32"/>
    </row>
    <row r="45333" ht="14.25" spans="6:6">
      <c r="F45333" s="32"/>
    </row>
    <row r="45334" ht="14.25" spans="6:6">
      <c r="F45334" s="32"/>
    </row>
    <row r="45335" ht="14.25" spans="6:6">
      <c r="F45335" s="32"/>
    </row>
    <row r="45336" ht="14.25" spans="6:6">
      <c r="F45336" s="32"/>
    </row>
    <row r="45337" ht="14.25" spans="6:6">
      <c r="F45337" s="32"/>
    </row>
    <row r="45338" ht="14.25" spans="6:6">
      <c r="F45338" s="32"/>
    </row>
    <row r="45339" ht="14.25" spans="6:6">
      <c r="F45339" s="32"/>
    </row>
    <row r="45340" ht="14.25" spans="6:6">
      <c r="F45340" s="32"/>
    </row>
    <row r="45341" ht="14.25" spans="6:6">
      <c r="F45341" s="32"/>
    </row>
    <row r="45342" ht="14.25" spans="6:6">
      <c r="F45342" s="32"/>
    </row>
    <row r="45343" ht="14.25" spans="6:6">
      <c r="F45343" s="32"/>
    </row>
    <row r="45344" ht="14.25" spans="6:6">
      <c r="F45344" s="32"/>
    </row>
    <row r="45345" ht="14.25" spans="6:6">
      <c r="F45345" s="32"/>
    </row>
    <row r="45346" ht="14.25" spans="6:6">
      <c r="F45346" s="32"/>
    </row>
    <row r="45347" ht="14.25" spans="6:6">
      <c r="F45347" s="32"/>
    </row>
    <row r="45348" ht="14.25" spans="6:6">
      <c r="F45348" s="32"/>
    </row>
    <row r="45349" ht="14.25" spans="6:6">
      <c r="F45349" s="32"/>
    </row>
    <row r="45350" ht="14.25" spans="6:6">
      <c r="F45350" s="32"/>
    </row>
    <row r="45351" ht="14.25" spans="6:6">
      <c r="F45351" s="32"/>
    </row>
    <row r="45352" ht="14.25" spans="6:6">
      <c r="F45352" s="32"/>
    </row>
    <row r="45353" ht="14.25" spans="6:6">
      <c r="F45353" s="32"/>
    </row>
    <row r="45354" ht="14.25" spans="6:6">
      <c r="F45354" s="32"/>
    </row>
    <row r="45355" ht="14.25" spans="6:6">
      <c r="F45355" s="32"/>
    </row>
    <row r="45356" ht="14.25" spans="6:6">
      <c r="F45356" s="32"/>
    </row>
    <row r="45357" ht="14.25" spans="6:6">
      <c r="F45357" s="32"/>
    </row>
    <row r="45358" ht="14.25" spans="6:6">
      <c r="F45358" s="32"/>
    </row>
    <row r="45359" ht="14.25" spans="6:6">
      <c r="F45359" s="32"/>
    </row>
    <row r="45360" ht="14.25" spans="6:6">
      <c r="F45360" s="32"/>
    </row>
    <row r="45361" ht="14.25" spans="6:6">
      <c r="F45361" s="32"/>
    </row>
    <row r="45362" ht="14.25" spans="6:6">
      <c r="F45362" s="32"/>
    </row>
    <row r="45363" ht="14.25" spans="6:6">
      <c r="F45363" s="32"/>
    </row>
    <row r="45364" ht="14.25" spans="6:6">
      <c r="F45364" s="32"/>
    </row>
    <row r="45365" ht="14.25" spans="6:6">
      <c r="F45365" s="32"/>
    </row>
    <row r="45366" ht="14.25" spans="6:6">
      <c r="F45366" s="32"/>
    </row>
    <row r="45367" ht="14.25" spans="6:6">
      <c r="F45367" s="32"/>
    </row>
    <row r="45368" ht="14.25" spans="6:6">
      <c r="F45368" s="32"/>
    </row>
    <row r="45369" ht="14.25" spans="6:6">
      <c r="F45369" s="32"/>
    </row>
    <row r="45370" ht="14.25" spans="6:6">
      <c r="F45370" s="32"/>
    </row>
    <row r="45371" ht="14.25" spans="6:6">
      <c r="F45371" s="32"/>
    </row>
    <row r="45372" ht="14.25" spans="6:6">
      <c r="F45372" s="32"/>
    </row>
    <row r="45373" ht="14.25" spans="6:6">
      <c r="F45373" s="32"/>
    </row>
    <row r="45374" ht="14.25" spans="6:6">
      <c r="F45374" s="32"/>
    </row>
    <row r="45375" ht="14.25" spans="6:6">
      <c r="F45375" s="32"/>
    </row>
    <row r="45376" ht="14.25" spans="6:6">
      <c r="F45376" s="32"/>
    </row>
    <row r="45377" ht="14.25" spans="6:6">
      <c r="F45377" s="32"/>
    </row>
    <row r="45378" ht="14.25" spans="6:6">
      <c r="F45378" s="32"/>
    </row>
    <row r="45379" ht="14.25" spans="6:6">
      <c r="F45379" s="32"/>
    </row>
    <row r="45380" ht="14.25" spans="6:6">
      <c r="F45380" s="32"/>
    </row>
    <row r="45381" ht="14.25" spans="6:6">
      <c r="F45381" s="32"/>
    </row>
    <row r="45382" ht="14.25" spans="6:6">
      <c r="F45382" s="32"/>
    </row>
    <row r="45383" ht="14.25" spans="6:6">
      <c r="F45383" s="32"/>
    </row>
    <row r="45384" ht="14.25" spans="6:6">
      <c r="F45384" s="32"/>
    </row>
    <row r="45385" ht="14.25" spans="6:6">
      <c r="F45385" s="32"/>
    </row>
    <row r="45386" ht="14.25" spans="6:6">
      <c r="F45386" s="32"/>
    </row>
    <row r="45387" ht="14.25" spans="6:6">
      <c r="F45387" s="32"/>
    </row>
    <row r="45388" ht="14.25" spans="6:6">
      <c r="F45388" s="32"/>
    </row>
    <row r="45389" ht="14.25" spans="6:6">
      <c r="F45389" s="32"/>
    </row>
    <row r="45390" ht="14.25" spans="6:6">
      <c r="F45390" s="32"/>
    </row>
    <row r="45391" ht="14.25" spans="6:6">
      <c r="F45391" s="32"/>
    </row>
    <row r="45392" ht="14.25" spans="6:6">
      <c r="F45392" s="32"/>
    </row>
    <row r="45393" ht="14.25" spans="6:6">
      <c r="F45393" s="32"/>
    </row>
    <row r="45394" ht="14.25" spans="6:6">
      <c r="F45394" s="32"/>
    </row>
    <row r="45395" ht="14.25" spans="6:6">
      <c r="F45395" s="32"/>
    </row>
    <row r="45396" ht="14.25" spans="6:6">
      <c r="F45396" s="32"/>
    </row>
    <row r="45397" ht="14.25" spans="6:6">
      <c r="F45397" s="32"/>
    </row>
    <row r="45398" ht="14.25" spans="6:6">
      <c r="F45398" s="32"/>
    </row>
    <row r="45399" ht="14.25" spans="6:6">
      <c r="F45399" s="32"/>
    </row>
    <row r="45400" ht="14.25" spans="6:6">
      <c r="F45400" s="32"/>
    </row>
    <row r="45401" ht="14.25" spans="6:6">
      <c r="F45401" s="32"/>
    </row>
    <row r="45402" ht="14.25" spans="6:6">
      <c r="F45402" s="32"/>
    </row>
    <row r="45403" ht="14.25" spans="6:6">
      <c r="F45403" s="32"/>
    </row>
    <row r="45404" ht="14.25" spans="6:6">
      <c r="F45404" s="32"/>
    </row>
    <row r="45405" ht="14.25" spans="6:6">
      <c r="F45405" s="32"/>
    </row>
    <row r="45406" ht="14.25" spans="6:6">
      <c r="F45406" s="32"/>
    </row>
    <row r="45407" ht="14.25" spans="6:6">
      <c r="F45407" s="32"/>
    </row>
    <row r="45408" ht="14.25" spans="6:6">
      <c r="F45408" s="32"/>
    </row>
    <row r="45409" ht="14.25" spans="6:6">
      <c r="F45409" s="32"/>
    </row>
    <row r="45410" ht="14.25" spans="6:6">
      <c r="F45410" s="32"/>
    </row>
    <row r="45411" ht="14.25" spans="6:6">
      <c r="F45411" s="32"/>
    </row>
    <row r="45412" ht="14.25" spans="6:6">
      <c r="F45412" s="32"/>
    </row>
    <row r="45413" ht="14.25" spans="6:6">
      <c r="F45413" s="32"/>
    </row>
    <row r="45414" ht="14.25" spans="6:6">
      <c r="F45414" s="32"/>
    </row>
    <row r="45415" ht="14.25" spans="6:6">
      <c r="F45415" s="32"/>
    </row>
    <row r="45416" ht="14.25" spans="6:6">
      <c r="F45416" s="32"/>
    </row>
    <row r="45417" ht="14.25" spans="6:6">
      <c r="F45417" s="32"/>
    </row>
    <row r="45418" ht="14.25" spans="6:6">
      <c r="F45418" s="32"/>
    </row>
    <row r="45419" ht="14.25" spans="6:6">
      <c r="F45419" s="32"/>
    </row>
    <row r="45420" ht="14.25" spans="6:6">
      <c r="F45420" s="32"/>
    </row>
    <row r="45421" ht="14.25" spans="6:6">
      <c r="F45421" s="32"/>
    </row>
    <row r="45422" ht="14.25" spans="6:6">
      <c r="F45422" s="32"/>
    </row>
    <row r="45423" ht="14.25" spans="6:6">
      <c r="F45423" s="32"/>
    </row>
    <row r="45424" ht="14.25" spans="6:6">
      <c r="F45424" s="32"/>
    </row>
    <row r="45425" ht="14.25" spans="6:6">
      <c r="F45425" s="32"/>
    </row>
    <row r="45426" ht="14.25" spans="6:6">
      <c r="F45426" s="32"/>
    </row>
    <row r="45427" ht="14.25" spans="6:6">
      <c r="F45427" s="32"/>
    </row>
    <row r="45428" ht="14.25" spans="6:6">
      <c r="F45428" s="32"/>
    </row>
    <row r="45429" ht="14.25" spans="6:6">
      <c r="F45429" s="32"/>
    </row>
    <row r="45430" ht="14.25" spans="6:6">
      <c r="F45430" s="32"/>
    </row>
    <row r="45431" ht="14.25" spans="6:6">
      <c r="F45431" s="32"/>
    </row>
    <row r="45432" ht="14.25" spans="6:6">
      <c r="F45432" s="32"/>
    </row>
    <row r="45433" ht="14.25" spans="6:6">
      <c r="F45433" s="32"/>
    </row>
    <row r="45434" ht="14.25" spans="6:6">
      <c r="F45434" s="32"/>
    </row>
    <row r="45435" ht="14.25" spans="6:6">
      <c r="F45435" s="32"/>
    </row>
    <row r="45436" ht="14.25" spans="6:6">
      <c r="F45436" s="32"/>
    </row>
    <row r="45437" ht="14.25" spans="6:6">
      <c r="F45437" s="32"/>
    </row>
    <row r="45438" ht="14.25" spans="6:6">
      <c r="F45438" s="32"/>
    </row>
    <row r="45439" ht="14.25" spans="6:6">
      <c r="F45439" s="32"/>
    </row>
    <row r="45440" ht="14.25" spans="6:6">
      <c r="F45440" s="32"/>
    </row>
    <row r="45441" ht="14.25" spans="6:6">
      <c r="F45441" s="32"/>
    </row>
    <row r="45442" ht="14.25" spans="6:6">
      <c r="F45442" s="32"/>
    </row>
    <row r="45443" ht="14.25" spans="6:6">
      <c r="F45443" s="32"/>
    </row>
    <row r="45444" ht="14.25" spans="6:6">
      <c r="F45444" s="32"/>
    </row>
    <row r="45445" ht="14.25" spans="6:6">
      <c r="F45445" s="32"/>
    </row>
    <row r="45446" ht="14.25" spans="6:6">
      <c r="F45446" s="32"/>
    </row>
    <row r="45447" ht="14.25" spans="6:6">
      <c r="F45447" s="32"/>
    </row>
    <row r="45448" ht="14.25" spans="6:6">
      <c r="F45448" s="32"/>
    </row>
    <row r="45449" ht="14.25" spans="6:6">
      <c r="F45449" s="32"/>
    </row>
    <row r="45450" ht="14.25" spans="6:6">
      <c r="F45450" s="32"/>
    </row>
    <row r="45451" ht="14.25" spans="6:6">
      <c r="F45451" s="32"/>
    </row>
    <row r="45452" ht="14.25" spans="6:6">
      <c r="F45452" s="32"/>
    </row>
    <row r="45453" ht="14.25" spans="6:6">
      <c r="F45453" s="32"/>
    </row>
    <row r="45454" ht="14.25" spans="6:6">
      <c r="F45454" s="32"/>
    </row>
    <row r="45455" ht="14.25" spans="6:6">
      <c r="F45455" s="32"/>
    </row>
    <row r="45456" ht="14.25" spans="6:6">
      <c r="F45456" s="32"/>
    </row>
    <row r="45457" ht="14.25" spans="6:6">
      <c r="F45457" s="32"/>
    </row>
    <row r="45458" ht="14.25" spans="6:6">
      <c r="F45458" s="32"/>
    </row>
    <row r="45459" ht="14.25" spans="6:6">
      <c r="F45459" s="32"/>
    </row>
    <row r="45460" ht="14.25" spans="6:6">
      <c r="F45460" s="32"/>
    </row>
    <row r="45461" ht="14.25" spans="6:6">
      <c r="F45461" s="32"/>
    </row>
    <row r="45462" ht="14.25" spans="6:6">
      <c r="F45462" s="32"/>
    </row>
    <row r="45463" ht="14.25" spans="6:6">
      <c r="F45463" s="32"/>
    </row>
    <row r="45464" ht="14.25" spans="6:6">
      <c r="F45464" s="32"/>
    </row>
    <row r="45465" ht="14.25" spans="6:6">
      <c r="F45465" s="32"/>
    </row>
    <row r="45466" ht="14.25" spans="6:6">
      <c r="F45466" s="32"/>
    </row>
    <row r="45467" ht="14.25" spans="6:6">
      <c r="F45467" s="32"/>
    </row>
    <row r="45468" ht="14.25" spans="6:6">
      <c r="F45468" s="32"/>
    </row>
    <row r="45469" ht="14.25" spans="6:6">
      <c r="F45469" s="32"/>
    </row>
    <row r="45470" ht="14.25" spans="6:6">
      <c r="F45470" s="32"/>
    </row>
    <row r="45471" ht="14.25" spans="6:6">
      <c r="F45471" s="32"/>
    </row>
    <row r="45472" ht="14.25" spans="6:6">
      <c r="F45472" s="32"/>
    </row>
    <row r="45473" ht="14.25" spans="6:6">
      <c r="F45473" s="32"/>
    </row>
    <row r="45474" ht="14.25" spans="6:6">
      <c r="F45474" s="32"/>
    </row>
    <row r="45475" ht="14.25" spans="6:6">
      <c r="F45475" s="32"/>
    </row>
    <row r="45476" ht="14.25" spans="6:6">
      <c r="F45476" s="32"/>
    </row>
    <row r="45477" ht="14.25" spans="6:6">
      <c r="F45477" s="32"/>
    </row>
    <row r="45478" ht="14.25" spans="6:6">
      <c r="F45478" s="32"/>
    </row>
    <row r="45479" ht="14.25" spans="6:6">
      <c r="F45479" s="32"/>
    </row>
    <row r="45480" ht="14.25" spans="6:6">
      <c r="F45480" s="32"/>
    </row>
    <row r="45481" ht="14.25" spans="6:6">
      <c r="F45481" s="32"/>
    </row>
    <row r="45482" ht="14.25" spans="6:6">
      <c r="F45482" s="32"/>
    </row>
    <row r="45483" ht="14.25" spans="6:6">
      <c r="F45483" s="32"/>
    </row>
    <row r="45484" ht="14.25" spans="6:6">
      <c r="F45484" s="32"/>
    </row>
    <row r="45485" ht="14.25" spans="6:6">
      <c r="F45485" s="32"/>
    </row>
    <row r="45486" ht="14.25" spans="6:6">
      <c r="F45486" s="32"/>
    </row>
    <row r="45487" ht="14.25" spans="6:6">
      <c r="F45487" s="32"/>
    </row>
    <row r="45488" ht="14.25" spans="6:6">
      <c r="F45488" s="32"/>
    </row>
    <row r="45489" ht="14.25" spans="6:6">
      <c r="F45489" s="32"/>
    </row>
    <row r="45490" ht="14.25" spans="6:6">
      <c r="F45490" s="32"/>
    </row>
    <row r="45491" ht="14.25" spans="6:6">
      <c r="F45491" s="32"/>
    </row>
    <row r="45492" ht="14.25" spans="6:6">
      <c r="F45492" s="32"/>
    </row>
    <row r="45493" ht="14.25" spans="6:6">
      <c r="F45493" s="32"/>
    </row>
    <row r="45494" ht="14.25" spans="6:6">
      <c r="F45494" s="32"/>
    </row>
    <row r="45495" ht="14.25" spans="6:6">
      <c r="F45495" s="32"/>
    </row>
    <row r="45496" ht="14.25" spans="6:6">
      <c r="F45496" s="32"/>
    </row>
    <row r="45497" ht="14.25" spans="6:6">
      <c r="F45497" s="32"/>
    </row>
    <row r="45498" ht="14.25" spans="6:6">
      <c r="F45498" s="32"/>
    </row>
    <row r="45499" ht="14.25" spans="6:6">
      <c r="F45499" s="32"/>
    </row>
    <row r="45500" ht="14.25" spans="6:6">
      <c r="F45500" s="32"/>
    </row>
    <row r="45501" ht="14.25" spans="6:6">
      <c r="F45501" s="32"/>
    </row>
    <row r="45502" ht="14.25" spans="6:6">
      <c r="F45502" s="32"/>
    </row>
    <row r="45503" ht="14.25" spans="6:6">
      <c r="F45503" s="32"/>
    </row>
    <row r="45504" ht="14.25" spans="6:6">
      <c r="F45504" s="32"/>
    </row>
    <row r="45505" ht="14.25" spans="6:6">
      <c r="F45505" s="32"/>
    </row>
    <row r="45506" ht="14.25" spans="6:6">
      <c r="F45506" s="32"/>
    </row>
    <row r="45507" ht="14.25" spans="6:6">
      <c r="F45507" s="32"/>
    </row>
    <row r="45508" ht="14.25" spans="6:6">
      <c r="F45508" s="32"/>
    </row>
    <row r="45509" ht="14.25" spans="6:6">
      <c r="F45509" s="32"/>
    </row>
    <row r="45510" ht="14.25" spans="6:6">
      <c r="F45510" s="32"/>
    </row>
    <row r="45511" ht="14.25" spans="6:6">
      <c r="F45511" s="32"/>
    </row>
    <row r="45512" ht="14.25" spans="6:6">
      <c r="F45512" s="32"/>
    </row>
    <row r="45513" ht="14.25" spans="6:6">
      <c r="F45513" s="32"/>
    </row>
    <row r="45514" ht="14.25" spans="6:6">
      <c r="F45514" s="32"/>
    </row>
    <row r="45515" ht="14.25" spans="6:6">
      <c r="F45515" s="32"/>
    </row>
    <row r="45516" ht="14.25" spans="6:6">
      <c r="F45516" s="32"/>
    </row>
    <row r="45517" ht="14.25" spans="6:6">
      <c r="F45517" s="32"/>
    </row>
    <row r="45518" ht="14.25" spans="6:6">
      <c r="F45518" s="32"/>
    </row>
    <row r="45519" ht="14.25" spans="6:6">
      <c r="F45519" s="32"/>
    </row>
    <row r="45520" ht="14.25" spans="6:6">
      <c r="F45520" s="32"/>
    </row>
    <row r="45521" ht="14.25" spans="6:6">
      <c r="F45521" s="32"/>
    </row>
    <row r="45522" ht="14.25" spans="6:6">
      <c r="F45522" s="32"/>
    </row>
    <row r="45523" ht="14.25" spans="6:6">
      <c r="F45523" s="32"/>
    </row>
    <row r="45524" ht="14.25" spans="6:6">
      <c r="F45524" s="32"/>
    </row>
    <row r="45525" ht="14.25" spans="6:6">
      <c r="F45525" s="32"/>
    </row>
    <row r="45526" ht="14.25" spans="6:6">
      <c r="F45526" s="32"/>
    </row>
    <row r="45527" ht="14.25" spans="6:6">
      <c r="F45527" s="32"/>
    </row>
    <row r="45528" ht="14.25" spans="6:6">
      <c r="F45528" s="32"/>
    </row>
    <row r="45529" ht="14.25" spans="6:6">
      <c r="F45529" s="32"/>
    </row>
    <row r="45530" ht="14.25" spans="6:6">
      <c r="F45530" s="32"/>
    </row>
    <row r="45531" ht="14.25" spans="6:6">
      <c r="F45531" s="32"/>
    </row>
    <row r="45532" ht="14.25" spans="6:6">
      <c r="F45532" s="32"/>
    </row>
    <row r="45533" ht="14.25" spans="6:6">
      <c r="F45533" s="32"/>
    </row>
    <row r="45534" ht="14.25" spans="6:6">
      <c r="F45534" s="32"/>
    </row>
    <row r="45535" ht="14.25" spans="6:6">
      <c r="F45535" s="32"/>
    </row>
    <row r="45536" ht="14.25" spans="6:6">
      <c r="F45536" s="32"/>
    </row>
    <row r="45537" ht="14.25" spans="6:6">
      <c r="F45537" s="32"/>
    </row>
    <row r="45538" ht="14.25" spans="6:6">
      <c r="F45538" s="32"/>
    </row>
    <row r="45539" ht="14.25" spans="6:6">
      <c r="F45539" s="32"/>
    </row>
    <row r="45540" ht="14.25" spans="6:6">
      <c r="F45540" s="32"/>
    </row>
    <row r="45541" ht="14.25" spans="6:6">
      <c r="F45541" s="32"/>
    </row>
    <row r="45542" ht="14.25" spans="6:6">
      <c r="F45542" s="32"/>
    </row>
    <row r="45543" ht="14.25" spans="6:6">
      <c r="F45543" s="32"/>
    </row>
    <row r="45544" ht="14.25" spans="6:6">
      <c r="F45544" s="32"/>
    </row>
    <row r="45545" ht="14.25" spans="6:6">
      <c r="F45545" s="32"/>
    </row>
    <row r="45546" ht="14.25" spans="6:6">
      <c r="F45546" s="32"/>
    </row>
    <row r="45547" ht="14.25" spans="6:6">
      <c r="F45547" s="32"/>
    </row>
    <row r="45548" ht="14.25" spans="6:6">
      <c r="F45548" s="32"/>
    </row>
    <row r="45549" ht="14.25" spans="6:6">
      <c r="F45549" s="32"/>
    </row>
    <row r="45550" ht="14.25" spans="6:6">
      <c r="F45550" s="32"/>
    </row>
    <row r="45551" ht="14.25" spans="6:6">
      <c r="F45551" s="32"/>
    </row>
    <row r="45552" ht="14.25" spans="6:6">
      <c r="F45552" s="32"/>
    </row>
    <row r="45553" ht="14.25" spans="6:6">
      <c r="F45553" s="32"/>
    </row>
    <row r="45554" ht="14.25" spans="6:6">
      <c r="F45554" s="32"/>
    </row>
    <row r="45555" ht="14.25" spans="6:6">
      <c r="F45555" s="32"/>
    </row>
    <row r="45556" ht="14.25" spans="6:6">
      <c r="F45556" s="32"/>
    </row>
    <row r="45557" ht="14.25" spans="6:6">
      <c r="F45557" s="32"/>
    </row>
    <row r="45558" ht="14.25" spans="6:6">
      <c r="F45558" s="32"/>
    </row>
    <row r="45559" ht="14.25" spans="6:6">
      <c r="F45559" s="32"/>
    </row>
    <row r="45560" ht="14.25" spans="6:6">
      <c r="F45560" s="32"/>
    </row>
    <row r="45561" ht="14.25" spans="6:6">
      <c r="F45561" s="32"/>
    </row>
    <row r="45562" ht="14.25" spans="6:6">
      <c r="F45562" s="32"/>
    </row>
    <row r="45563" ht="14.25" spans="6:6">
      <c r="F45563" s="32"/>
    </row>
    <row r="45564" ht="14.25" spans="6:6">
      <c r="F45564" s="32"/>
    </row>
    <row r="45565" ht="14.25" spans="6:6">
      <c r="F45565" s="32"/>
    </row>
    <row r="45566" ht="14.25" spans="6:6">
      <c r="F45566" s="32"/>
    </row>
    <row r="45567" ht="14.25" spans="6:6">
      <c r="F45567" s="32"/>
    </row>
    <row r="45568" ht="14.25" spans="6:6">
      <c r="F45568" s="32"/>
    </row>
    <row r="45569" ht="14.25" spans="6:6">
      <c r="F45569" s="32"/>
    </row>
    <row r="45570" ht="14.25" spans="6:6">
      <c r="F45570" s="32"/>
    </row>
    <row r="45571" ht="14.25" spans="6:6">
      <c r="F45571" s="32"/>
    </row>
    <row r="45572" ht="14.25" spans="6:6">
      <c r="F45572" s="32"/>
    </row>
    <row r="45573" ht="14.25" spans="6:6">
      <c r="F45573" s="32"/>
    </row>
    <row r="45574" ht="14.25" spans="6:6">
      <c r="F45574" s="32"/>
    </row>
    <row r="45575" ht="14.25" spans="6:6">
      <c r="F45575" s="32"/>
    </row>
    <row r="45576" ht="14.25" spans="6:6">
      <c r="F45576" s="32"/>
    </row>
    <row r="45577" ht="14.25" spans="6:6">
      <c r="F45577" s="32"/>
    </row>
    <row r="45578" ht="14.25" spans="6:6">
      <c r="F45578" s="32"/>
    </row>
    <row r="45579" ht="14.25" spans="6:6">
      <c r="F45579" s="32"/>
    </row>
    <row r="45580" ht="14.25" spans="6:6">
      <c r="F45580" s="32"/>
    </row>
    <row r="45581" ht="14.25" spans="6:6">
      <c r="F45581" s="32"/>
    </row>
    <row r="45582" ht="14.25" spans="6:6">
      <c r="F45582" s="32"/>
    </row>
    <row r="45583" ht="14.25" spans="6:6">
      <c r="F45583" s="32"/>
    </row>
    <row r="45584" ht="14.25" spans="6:6">
      <c r="F45584" s="32"/>
    </row>
    <row r="45585" ht="14.25" spans="6:6">
      <c r="F45585" s="32"/>
    </row>
    <row r="45586" ht="14.25" spans="6:6">
      <c r="F45586" s="32"/>
    </row>
    <row r="45587" ht="14.25" spans="6:6">
      <c r="F45587" s="32"/>
    </row>
    <row r="45588" ht="14.25" spans="6:6">
      <c r="F45588" s="32"/>
    </row>
    <row r="45589" ht="14.25" spans="6:6">
      <c r="F45589" s="32"/>
    </row>
    <row r="45590" ht="14.25" spans="6:6">
      <c r="F45590" s="32"/>
    </row>
    <row r="45591" ht="14.25" spans="6:6">
      <c r="F45591" s="32"/>
    </row>
    <row r="45592" ht="14.25" spans="6:6">
      <c r="F45592" s="32"/>
    </row>
    <row r="45593" ht="14.25" spans="6:6">
      <c r="F45593" s="32"/>
    </row>
    <row r="45594" ht="14.25" spans="6:6">
      <c r="F45594" s="32"/>
    </row>
    <row r="45595" ht="14.25" spans="6:6">
      <c r="F45595" s="32"/>
    </row>
    <row r="45596" ht="14.25" spans="6:6">
      <c r="F45596" s="32"/>
    </row>
    <row r="45597" ht="14.25" spans="6:6">
      <c r="F45597" s="32"/>
    </row>
    <row r="45598" ht="14.25" spans="6:6">
      <c r="F45598" s="32"/>
    </row>
    <row r="45599" ht="14.25" spans="6:6">
      <c r="F45599" s="32"/>
    </row>
    <row r="45600" ht="14.25" spans="6:6">
      <c r="F45600" s="32"/>
    </row>
    <row r="45601" ht="14.25" spans="6:6">
      <c r="F45601" s="32"/>
    </row>
    <row r="45602" ht="14.25" spans="6:6">
      <c r="F45602" s="32"/>
    </row>
    <row r="45603" ht="14.25" spans="6:6">
      <c r="F45603" s="32"/>
    </row>
    <row r="45604" ht="14.25" spans="6:6">
      <c r="F45604" s="32"/>
    </row>
    <row r="45605" ht="14.25" spans="6:6">
      <c r="F45605" s="32"/>
    </row>
    <row r="45606" ht="14.25" spans="6:6">
      <c r="F45606" s="32"/>
    </row>
    <row r="45607" ht="14.25" spans="6:6">
      <c r="F45607" s="32"/>
    </row>
    <row r="45608" ht="14.25" spans="6:6">
      <c r="F45608" s="32"/>
    </row>
    <row r="45609" ht="14.25" spans="6:6">
      <c r="F45609" s="32"/>
    </row>
    <row r="45610" ht="14.25" spans="6:6">
      <c r="F45610" s="32"/>
    </row>
    <row r="45611" ht="14.25" spans="6:6">
      <c r="F45611" s="32"/>
    </row>
    <row r="45612" ht="14.25" spans="6:6">
      <c r="F45612" s="32"/>
    </row>
    <row r="45613" ht="14.25" spans="6:6">
      <c r="F45613" s="32"/>
    </row>
    <row r="45614" ht="14.25" spans="6:6">
      <c r="F45614" s="32"/>
    </row>
    <row r="45615" ht="14.25" spans="6:6">
      <c r="F45615" s="32"/>
    </row>
    <row r="45616" ht="14.25" spans="6:6">
      <c r="F45616" s="32"/>
    </row>
    <row r="45617" ht="14.25" spans="6:6">
      <c r="F45617" s="32"/>
    </row>
    <row r="45618" ht="14.25" spans="6:6">
      <c r="F45618" s="32"/>
    </row>
    <row r="45619" ht="14.25" spans="6:6">
      <c r="F45619" s="32"/>
    </row>
    <row r="45620" ht="14.25" spans="6:6">
      <c r="F45620" s="32"/>
    </row>
    <row r="45621" ht="14.25" spans="6:6">
      <c r="F45621" s="32"/>
    </row>
    <row r="45622" ht="14.25" spans="6:6">
      <c r="F45622" s="32"/>
    </row>
    <row r="45623" ht="14.25" spans="6:6">
      <c r="F45623" s="32"/>
    </row>
    <row r="45624" ht="14.25" spans="6:6">
      <c r="F45624" s="32"/>
    </row>
    <row r="45625" ht="14.25" spans="6:6">
      <c r="F45625" s="32"/>
    </row>
    <row r="45626" ht="14.25" spans="6:6">
      <c r="F45626" s="32"/>
    </row>
    <row r="45627" ht="14.25" spans="6:6">
      <c r="F45627" s="32"/>
    </row>
    <row r="45628" ht="14.25" spans="6:6">
      <c r="F45628" s="32"/>
    </row>
    <row r="45629" ht="14.25" spans="6:6">
      <c r="F45629" s="32"/>
    </row>
    <row r="45630" ht="14.25" spans="6:6">
      <c r="F45630" s="32"/>
    </row>
    <row r="45631" ht="14.25" spans="6:6">
      <c r="F45631" s="32"/>
    </row>
    <row r="45632" ht="14.25" spans="6:6">
      <c r="F45632" s="32"/>
    </row>
    <row r="45633" ht="14.25" spans="6:6">
      <c r="F45633" s="32"/>
    </row>
    <row r="45634" ht="14.25" spans="6:6">
      <c r="F45634" s="32"/>
    </row>
    <row r="45635" ht="14.25" spans="6:6">
      <c r="F45635" s="32"/>
    </row>
    <row r="45636" ht="14.25" spans="6:6">
      <c r="F45636" s="32"/>
    </row>
    <row r="45637" ht="14.25" spans="6:6">
      <c r="F45637" s="32"/>
    </row>
    <row r="45638" ht="14.25" spans="6:6">
      <c r="F45638" s="32"/>
    </row>
    <row r="45639" ht="14.25" spans="6:6">
      <c r="F45639" s="32"/>
    </row>
    <row r="45640" ht="14.25" spans="6:6">
      <c r="F45640" s="32"/>
    </row>
    <row r="45641" ht="14.25" spans="6:6">
      <c r="F45641" s="32"/>
    </row>
    <row r="45642" ht="14.25" spans="6:6">
      <c r="F45642" s="32"/>
    </row>
    <row r="45643" ht="14.25" spans="6:6">
      <c r="F45643" s="32"/>
    </row>
    <row r="45644" ht="14.25" spans="6:6">
      <c r="F45644" s="32"/>
    </row>
    <row r="45645" ht="14.25" spans="6:6">
      <c r="F45645" s="32"/>
    </row>
    <row r="45646" ht="14.25" spans="6:6">
      <c r="F45646" s="32"/>
    </row>
    <row r="45647" ht="14.25" spans="6:6">
      <c r="F45647" s="32"/>
    </row>
    <row r="45648" ht="14.25" spans="6:6">
      <c r="F45648" s="32"/>
    </row>
    <row r="45649" ht="14.25" spans="6:6">
      <c r="F45649" s="32"/>
    </row>
    <row r="45650" ht="14.25" spans="6:6">
      <c r="F45650" s="32"/>
    </row>
    <row r="45651" ht="14.25" spans="6:6">
      <c r="F45651" s="32"/>
    </row>
    <row r="45652" ht="14.25" spans="6:6">
      <c r="F45652" s="32"/>
    </row>
    <row r="45653" ht="14.25" spans="6:6">
      <c r="F45653" s="32"/>
    </row>
    <row r="45654" ht="14.25" spans="6:6">
      <c r="F45654" s="32"/>
    </row>
    <row r="45655" ht="14.25" spans="6:6">
      <c r="F45655" s="32"/>
    </row>
    <row r="45656" ht="14.25" spans="6:6">
      <c r="F45656" s="32"/>
    </row>
    <row r="45657" ht="14.25" spans="6:6">
      <c r="F45657" s="32"/>
    </row>
    <row r="45658" ht="14.25" spans="6:6">
      <c r="F45658" s="32"/>
    </row>
    <row r="45659" ht="14.25" spans="6:6">
      <c r="F45659" s="32"/>
    </row>
    <row r="45660" ht="14.25" spans="6:6">
      <c r="F45660" s="32"/>
    </row>
    <row r="45661" ht="14.25" spans="6:6">
      <c r="F45661" s="32"/>
    </row>
    <row r="45662" ht="14.25" spans="6:6">
      <c r="F45662" s="32"/>
    </row>
    <row r="45663" ht="14.25" spans="6:6">
      <c r="F45663" s="32"/>
    </row>
    <row r="45664" ht="14.25" spans="6:6">
      <c r="F45664" s="32"/>
    </row>
    <row r="45665" ht="14.25" spans="6:6">
      <c r="F45665" s="32"/>
    </row>
    <row r="45666" ht="14.25" spans="6:6">
      <c r="F45666" s="32"/>
    </row>
    <row r="45667" ht="14.25" spans="6:6">
      <c r="F45667" s="32"/>
    </row>
    <row r="45668" ht="14.25" spans="6:6">
      <c r="F45668" s="32"/>
    </row>
    <row r="45669" ht="14.25" spans="6:6">
      <c r="F45669" s="32"/>
    </row>
    <row r="45670" ht="14.25" spans="6:6">
      <c r="F45670" s="32"/>
    </row>
    <row r="45671" ht="14.25" spans="6:6">
      <c r="F45671" s="32"/>
    </row>
    <row r="45672" ht="14.25" spans="6:6">
      <c r="F45672" s="32"/>
    </row>
    <row r="45673" ht="14.25" spans="6:6">
      <c r="F45673" s="32"/>
    </row>
    <row r="45674" ht="14.25" spans="6:6">
      <c r="F45674" s="32"/>
    </row>
    <row r="45675" ht="14.25" spans="6:6">
      <c r="F45675" s="32"/>
    </row>
    <row r="45676" ht="14.25" spans="6:6">
      <c r="F45676" s="32"/>
    </row>
    <row r="45677" ht="14.25" spans="6:6">
      <c r="F45677" s="32"/>
    </row>
    <row r="45678" ht="14.25" spans="6:6">
      <c r="F45678" s="32"/>
    </row>
    <row r="45679" ht="14.25" spans="6:6">
      <c r="F45679" s="32"/>
    </row>
    <row r="45680" ht="14.25" spans="6:6">
      <c r="F45680" s="32"/>
    </row>
    <row r="45681" ht="14.25" spans="6:6">
      <c r="F45681" s="32"/>
    </row>
    <row r="45682" ht="14.25" spans="6:6">
      <c r="F45682" s="32"/>
    </row>
    <row r="45683" ht="14.25" spans="6:6">
      <c r="F45683" s="32"/>
    </row>
    <row r="45684" ht="14.25" spans="6:6">
      <c r="F45684" s="32"/>
    </row>
    <row r="45685" ht="14.25" spans="6:6">
      <c r="F45685" s="32"/>
    </row>
    <row r="45686" ht="14.25" spans="6:6">
      <c r="F45686" s="32"/>
    </row>
    <row r="45687" ht="14.25" spans="6:6">
      <c r="F45687" s="32"/>
    </row>
    <row r="45688" ht="14.25" spans="6:6">
      <c r="F45688" s="32"/>
    </row>
    <row r="45689" ht="14.25" spans="6:6">
      <c r="F45689" s="32"/>
    </row>
    <row r="45690" ht="14.25" spans="6:6">
      <c r="F45690" s="32"/>
    </row>
    <row r="45691" ht="14.25" spans="6:6">
      <c r="F45691" s="32"/>
    </row>
    <row r="45692" ht="14.25" spans="6:6">
      <c r="F45692" s="32"/>
    </row>
    <row r="45693" ht="14.25" spans="6:6">
      <c r="F45693" s="32"/>
    </row>
    <row r="45694" ht="14.25" spans="6:6">
      <c r="F45694" s="32"/>
    </row>
    <row r="45695" ht="14.25" spans="6:6">
      <c r="F45695" s="32"/>
    </row>
    <row r="45696" ht="14.25" spans="6:6">
      <c r="F45696" s="32"/>
    </row>
    <row r="45697" ht="14.25" spans="6:6">
      <c r="F45697" s="32"/>
    </row>
    <row r="45698" ht="14.25" spans="6:6">
      <c r="F45698" s="32"/>
    </row>
    <row r="45699" ht="14.25" spans="6:6">
      <c r="F45699" s="32"/>
    </row>
    <row r="45700" ht="14.25" spans="6:6">
      <c r="F45700" s="32"/>
    </row>
    <row r="45701" ht="14.25" spans="6:6">
      <c r="F45701" s="32"/>
    </row>
    <row r="45702" ht="14.25" spans="6:6">
      <c r="F45702" s="32"/>
    </row>
    <row r="45703" ht="14.25" spans="6:6">
      <c r="F45703" s="32"/>
    </row>
    <row r="45704" ht="14.25" spans="6:6">
      <c r="F45704" s="32"/>
    </row>
    <row r="45705" ht="14.25" spans="6:6">
      <c r="F45705" s="32"/>
    </row>
    <row r="45706" ht="14.25" spans="6:6">
      <c r="F45706" s="32"/>
    </row>
    <row r="45707" ht="14.25" spans="6:6">
      <c r="F45707" s="32"/>
    </row>
    <row r="45708" ht="14.25" spans="6:6">
      <c r="F45708" s="32"/>
    </row>
    <row r="45709" ht="14.25" spans="6:6">
      <c r="F45709" s="32"/>
    </row>
    <row r="45710" ht="14.25" spans="6:6">
      <c r="F45710" s="32"/>
    </row>
    <row r="45711" ht="14.25" spans="6:6">
      <c r="F45711" s="32"/>
    </row>
    <row r="45712" ht="14.25" spans="6:6">
      <c r="F45712" s="32"/>
    </row>
    <row r="45713" ht="14.25" spans="6:6">
      <c r="F45713" s="32"/>
    </row>
    <row r="45714" ht="14.25" spans="6:6">
      <c r="F45714" s="32"/>
    </row>
    <row r="45715" ht="14.25" spans="6:6">
      <c r="F45715" s="32"/>
    </row>
    <row r="45716" ht="14.25" spans="6:6">
      <c r="F45716" s="32"/>
    </row>
    <row r="45717" ht="14.25" spans="6:6">
      <c r="F45717" s="32"/>
    </row>
    <row r="45718" ht="14.25" spans="6:6">
      <c r="F45718" s="32"/>
    </row>
    <row r="45719" ht="14.25" spans="6:6">
      <c r="F45719" s="32"/>
    </row>
    <row r="45720" ht="14.25" spans="6:6">
      <c r="F45720" s="32"/>
    </row>
    <row r="45721" ht="14.25" spans="6:6">
      <c r="F45721" s="32"/>
    </row>
    <row r="45722" ht="14.25" spans="6:6">
      <c r="F45722" s="32"/>
    </row>
    <row r="45723" ht="14.25" spans="6:6">
      <c r="F45723" s="32"/>
    </row>
    <row r="45724" ht="14.25" spans="6:6">
      <c r="F45724" s="32"/>
    </row>
    <row r="45725" ht="14.25" spans="6:6">
      <c r="F45725" s="32"/>
    </row>
    <row r="45726" ht="14.25" spans="6:6">
      <c r="F45726" s="32"/>
    </row>
    <row r="45727" ht="14.25" spans="6:6">
      <c r="F45727" s="32"/>
    </row>
    <row r="45728" ht="14.25" spans="6:6">
      <c r="F45728" s="32"/>
    </row>
    <row r="45729" ht="14.25" spans="6:6">
      <c r="F45729" s="32"/>
    </row>
    <row r="45730" ht="14.25" spans="6:6">
      <c r="F45730" s="32"/>
    </row>
    <row r="45731" ht="14.25" spans="6:6">
      <c r="F45731" s="32"/>
    </row>
    <row r="45732" ht="14.25" spans="6:6">
      <c r="F45732" s="32"/>
    </row>
    <row r="45733" ht="14.25" spans="6:6">
      <c r="F45733" s="32"/>
    </row>
    <row r="45734" ht="14.25" spans="6:6">
      <c r="F45734" s="32"/>
    </row>
    <row r="45735" ht="14.25" spans="6:6">
      <c r="F45735" s="32"/>
    </row>
    <row r="45736" ht="14.25" spans="6:6">
      <c r="F45736" s="32"/>
    </row>
    <row r="45737" ht="14.25" spans="6:6">
      <c r="F45737" s="32"/>
    </row>
    <row r="45738" ht="14.25" spans="6:6">
      <c r="F45738" s="32"/>
    </row>
    <row r="45739" ht="14.25" spans="6:6">
      <c r="F45739" s="32"/>
    </row>
    <row r="45740" ht="14.25" spans="6:6">
      <c r="F45740" s="32"/>
    </row>
    <row r="45741" ht="14.25" spans="6:6">
      <c r="F45741" s="32"/>
    </row>
    <row r="45742" ht="14.25" spans="6:6">
      <c r="F45742" s="32"/>
    </row>
    <row r="45743" ht="14.25" spans="6:6">
      <c r="F45743" s="32"/>
    </row>
    <row r="45744" ht="14.25" spans="6:6">
      <c r="F45744" s="32"/>
    </row>
    <row r="45745" ht="14.25" spans="6:6">
      <c r="F45745" s="32"/>
    </row>
    <row r="45746" ht="14.25" spans="6:6">
      <c r="F45746" s="32"/>
    </row>
    <row r="45747" ht="14.25" spans="6:6">
      <c r="F45747" s="32"/>
    </row>
    <row r="45748" ht="14.25" spans="6:6">
      <c r="F45748" s="32"/>
    </row>
    <row r="45749" ht="14.25" spans="6:6">
      <c r="F45749" s="32"/>
    </row>
    <row r="45750" ht="14.25" spans="6:6">
      <c r="F45750" s="32"/>
    </row>
    <row r="45751" ht="14.25" spans="6:6">
      <c r="F45751" s="32"/>
    </row>
    <row r="45752" ht="14.25" spans="6:6">
      <c r="F45752" s="32"/>
    </row>
    <row r="45753" ht="14.25" spans="6:6">
      <c r="F45753" s="32"/>
    </row>
    <row r="45754" ht="14.25" spans="6:6">
      <c r="F45754" s="32"/>
    </row>
    <row r="45755" ht="14.25" spans="6:6">
      <c r="F45755" s="32"/>
    </row>
    <row r="45756" ht="14.25" spans="6:6">
      <c r="F45756" s="32"/>
    </row>
    <row r="45757" ht="14.25" spans="6:6">
      <c r="F45757" s="32"/>
    </row>
    <row r="45758" ht="14.25" spans="6:6">
      <c r="F45758" s="32"/>
    </row>
    <row r="45759" ht="14.25" spans="6:6">
      <c r="F45759" s="32"/>
    </row>
    <row r="45760" ht="14.25" spans="6:6">
      <c r="F45760" s="32"/>
    </row>
    <row r="45761" ht="14.25" spans="6:6">
      <c r="F45761" s="32"/>
    </row>
    <row r="45762" ht="14.25" spans="6:6">
      <c r="F45762" s="32"/>
    </row>
    <row r="45763" ht="14.25" spans="6:6">
      <c r="F45763" s="32"/>
    </row>
    <row r="45764" ht="14.25" spans="6:6">
      <c r="F45764" s="32"/>
    </row>
    <row r="45765" ht="14.25" spans="6:6">
      <c r="F45765" s="32"/>
    </row>
    <row r="45766" ht="14.25" spans="6:6">
      <c r="F45766" s="32"/>
    </row>
    <row r="45767" ht="14.25" spans="6:6">
      <c r="F45767" s="32"/>
    </row>
    <row r="45768" ht="14.25" spans="6:6">
      <c r="F45768" s="32"/>
    </row>
    <row r="45769" ht="14.25" spans="6:6">
      <c r="F45769" s="32"/>
    </row>
    <row r="45770" ht="14.25" spans="6:6">
      <c r="F45770" s="32"/>
    </row>
    <row r="45771" ht="14.25" spans="6:6">
      <c r="F45771" s="32"/>
    </row>
    <row r="45772" ht="14.25" spans="6:6">
      <c r="F45772" s="32"/>
    </row>
    <row r="45773" ht="14.25" spans="6:6">
      <c r="F45773" s="32"/>
    </row>
    <row r="45774" ht="14.25" spans="6:6">
      <c r="F45774" s="32"/>
    </row>
    <row r="45775" ht="14.25" spans="6:6">
      <c r="F45775" s="32"/>
    </row>
    <row r="45776" ht="14.25" spans="6:6">
      <c r="F45776" s="32"/>
    </row>
    <row r="45777" ht="14.25" spans="6:6">
      <c r="F45777" s="32"/>
    </row>
    <row r="45778" ht="14.25" spans="6:6">
      <c r="F45778" s="32"/>
    </row>
    <row r="45779" ht="14.25" spans="6:6">
      <c r="F45779" s="32"/>
    </row>
    <row r="45780" ht="14.25" spans="6:6">
      <c r="F45780" s="32"/>
    </row>
    <row r="45781" ht="14.25" spans="6:6">
      <c r="F45781" s="32"/>
    </row>
    <row r="45782" ht="14.25" spans="6:6">
      <c r="F45782" s="32"/>
    </row>
    <row r="45783" ht="14.25" spans="6:6">
      <c r="F45783" s="32"/>
    </row>
    <row r="45784" ht="14.25" spans="6:6">
      <c r="F45784" s="32"/>
    </row>
    <row r="45785" ht="14.25" spans="6:6">
      <c r="F45785" s="32"/>
    </row>
    <row r="45786" ht="14.25" spans="6:6">
      <c r="F45786" s="32"/>
    </row>
    <row r="45787" ht="14.25" spans="6:6">
      <c r="F45787" s="32"/>
    </row>
    <row r="45788" ht="14.25" spans="6:6">
      <c r="F45788" s="32"/>
    </row>
    <row r="45789" ht="14.25" spans="6:6">
      <c r="F45789" s="32"/>
    </row>
    <row r="45790" ht="14.25" spans="6:6">
      <c r="F45790" s="32"/>
    </row>
    <row r="45791" ht="14.25" spans="6:6">
      <c r="F45791" s="32"/>
    </row>
    <row r="45792" ht="14.25" spans="6:6">
      <c r="F45792" s="32"/>
    </row>
    <row r="45793" ht="14.25" spans="6:6">
      <c r="F45793" s="32"/>
    </row>
    <row r="45794" ht="14.25" spans="6:6">
      <c r="F45794" s="32"/>
    </row>
    <row r="45795" ht="14.25" spans="6:6">
      <c r="F45795" s="32"/>
    </row>
    <row r="45796" ht="14.25" spans="6:6">
      <c r="F45796" s="32"/>
    </row>
    <row r="45797" ht="14.25" spans="6:6">
      <c r="F45797" s="32"/>
    </row>
    <row r="45798" ht="14.25" spans="6:6">
      <c r="F45798" s="32"/>
    </row>
    <row r="45799" ht="14.25" spans="6:6">
      <c r="F45799" s="32"/>
    </row>
    <row r="45800" ht="14.25" spans="6:6">
      <c r="F45800" s="32"/>
    </row>
    <row r="45801" ht="14.25" spans="6:6">
      <c r="F45801" s="32"/>
    </row>
    <row r="45802" ht="14.25" spans="6:6">
      <c r="F45802" s="32"/>
    </row>
    <row r="45803" ht="14.25" spans="6:6">
      <c r="F45803" s="32"/>
    </row>
    <row r="45804" ht="14.25" spans="6:6">
      <c r="F45804" s="32"/>
    </row>
    <row r="45805" ht="14.25" spans="6:6">
      <c r="F45805" s="32"/>
    </row>
    <row r="45806" ht="14.25" spans="6:6">
      <c r="F45806" s="32"/>
    </row>
    <row r="45807" ht="14.25" spans="6:6">
      <c r="F45807" s="32"/>
    </row>
    <row r="45808" ht="14.25" spans="6:6">
      <c r="F45808" s="32"/>
    </row>
    <row r="45809" ht="14.25" spans="6:6">
      <c r="F45809" s="32"/>
    </row>
    <row r="45810" ht="14.25" spans="6:6">
      <c r="F45810" s="32"/>
    </row>
    <row r="45811" ht="14.25" spans="6:6">
      <c r="F45811" s="32"/>
    </row>
    <row r="45812" ht="14.25" spans="6:6">
      <c r="F45812" s="32"/>
    </row>
    <row r="45813" ht="14.25" spans="6:6">
      <c r="F45813" s="32"/>
    </row>
    <row r="45814" ht="14.25" spans="6:6">
      <c r="F45814" s="32"/>
    </row>
    <row r="45815" ht="14.25" spans="6:6">
      <c r="F45815" s="32"/>
    </row>
    <row r="45816" ht="14.25" spans="6:6">
      <c r="F45816" s="32"/>
    </row>
    <row r="45817" ht="14.25" spans="6:6">
      <c r="F45817" s="32"/>
    </row>
    <row r="45818" ht="14.25" spans="6:6">
      <c r="F45818" s="32"/>
    </row>
    <row r="45819" ht="14.25" spans="6:6">
      <c r="F45819" s="32"/>
    </row>
    <row r="45820" ht="14.25" spans="6:6">
      <c r="F45820" s="32"/>
    </row>
    <row r="45821" ht="14.25" spans="6:6">
      <c r="F45821" s="32"/>
    </row>
    <row r="45822" ht="14.25" spans="6:6">
      <c r="F45822" s="32"/>
    </row>
    <row r="45823" ht="14.25" spans="6:6">
      <c r="F45823" s="32"/>
    </row>
    <row r="45824" ht="14.25" spans="6:6">
      <c r="F45824" s="32"/>
    </row>
    <row r="45825" ht="14.25" spans="6:6">
      <c r="F45825" s="32"/>
    </row>
    <row r="45826" ht="14.25" spans="6:6">
      <c r="F45826" s="32"/>
    </row>
    <row r="45827" ht="14.25" spans="6:6">
      <c r="F45827" s="32"/>
    </row>
    <row r="45828" ht="14.25" spans="6:6">
      <c r="F45828" s="32"/>
    </row>
    <row r="45829" ht="14.25" spans="6:6">
      <c r="F45829" s="32"/>
    </row>
    <row r="45830" ht="14.25" spans="6:6">
      <c r="F45830" s="32"/>
    </row>
    <row r="45831" ht="14.25" spans="6:6">
      <c r="F45831" s="32"/>
    </row>
    <row r="45832" ht="14.25" spans="6:6">
      <c r="F45832" s="32"/>
    </row>
    <row r="45833" ht="14.25" spans="6:6">
      <c r="F45833" s="32"/>
    </row>
    <row r="45834" ht="14.25" spans="6:6">
      <c r="F45834" s="32"/>
    </row>
    <row r="45835" ht="14.25" spans="6:6">
      <c r="F45835" s="32"/>
    </row>
    <row r="45836" ht="14.25" spans="6:6">
      <c r="F45836" s="32"/>
    </row>
    <row r="45837" ht="14.25" spans="6:6">
      <c r="F45837" s="32"/>
    </row>
    <row r="45838" ht="14.25" spans="6:6">
      <c r="F45838" s="32"/>
    </row>
    <row r="45839" ht="14.25" spans="6:6">
      <c r="F45839" s="32"/>
    </row>
    <row r="45840" ht="14.25" spans="6:6">
      <c r="F45840" s="32"/>
    </row>
    <row r="45841" ht="14.25" spans="6:6">
      <c r="F45841" s="32"/>
    </row>
    <row r="45842" ht="14.25" spans="6:6">
      <c r="F45842" s="32"/>
    </row>
    <row r="45843" ht="14.25" spans="6:6">
      <c r="F45843" s="32"/>
    </row>
    <row r="45844" ht="14.25" spans="6:6">
      <c r="F45844" s="32"/>
    </row>
    <row r="45845" ht="14.25" spans="6:6">
      <c r="F45845" s="32"/>
    </row>
    <row r="45846" ht="14.25" spans="6:6">
      <c r="F45846" s="32"/>
    </row>
    <row r="45847" ht="14.25" spans="6:6">
      <c r="F45847" s="32"/>
    </row>
    <row r="45848" ht="14.25" spans="6:6">
      <c r="F45848" s="32"/>
    </row>
    <row r="45849" ht="14.25" spans="6:6">
      <c r="F45849" s="32"/>
    </row>
    <row r="45850" ht="14.25" spans="6:6">
      <c r="F45850" s="32"/>
    </row>
    <row r="45851" ht="14.25" spans="6:6">
      <c r="F45851" s="32"/>
    </row>
    <row r="45852" ht="14.25" spans="6:6">
      <c r="F45852" s="32"/>
    </row>
    <row r="45853" ht="14.25" spans="6:6">
      <c r="F45853" s="32"/>
    </row>
    <row r="45854" ht="14.25" spans="6:6">
      <c r="F45854" s="32"/>
    </row>
    <row r="45855" ht="14.25" spans="6:6">
      <c r="F45855" s="32"/>
    </row>
    <row r="45856" ht="14.25" spans="6:6">
      <c r="F45856" s="32"/>
    </row>
    <row r="45857" ht="14.25" spans="6:6">
      <c r="F45857" s="32"/>
    </row>
    <row r="45858" ht="14.25" spans="6:6">
      <c r="F45858" s="32"/>
    </row>
    <row r="45859" ht="14.25" spans="6:6">
      <c r="F45859" s="32"/>
    </row>
    <row r="45860" ht="14.25" spans="6:6">
      <c r="F45860" s="32"/>
    </row>
    <row r="45861" ht="14.25" spans="6:6">
      <c r="F45861" s="32"/>
    </row>
    <row r="45862" ht="14.25" spans="6:6">
      <c r="F45862" s="32"/>
    </row>
    <row r="45863" ht="14.25" spans="6:6">
      <c r="F45863" s="32"/>
    </row>
    <row r="45864" ht="14.25" spans="6:6">
      <c r="F45864" s="32"/>
    </row>
    <row r="45865" ht="14.25" spans="6:6">
      <c r="F45865" s="32"/>
    </row>
    <row r="45866" ht="14.25" spans="6:6">
      <c r="F45866" s="32"/>
    </row>
    <row r="45867" ht="14.25" spans="6:6">
      <c r="F45867" s="32"/>
    </row>
    <row r="45868" ht="14.25" spans="6:6">
      <c r="F45868" s="32"/>
    </row>
    <row r="45869" ht="14.25" spans="6:6">
      <c r="F45869" s="32"/>
    </row>
    <row r="45870" ht="14.25" spans="6:6">
      <c r="F45870" s="32"/>
    </row>
    <row r="45871" ht="14.25" spans="6:6">
      <c r="F45871" s="32"/>
    </row>
    <row r="45872" ht="14.25" spans="6:6">
      <c r="F45872" s="32"/>
    </row>
    <row r="45873" ht="14.25" spans="6:6">
      <c r="F45873" s="32"/>
    </row>
    <row r="45874" ht="14.25" spans="6:6">
      <c r="F45874" s="32"/>
    </row>
    <row r="45875" ht="14.25" spans="6:6">
      <c r="F45875" s="32"/>
    </row>
    <row r="45876" ht="14.25" spans="6:6">
      <c r="F45876" s="32"/>
    </row>
    <row r="45877" ht="14.25" spans="6:6">
      <c r="F45877" s="32"/>
    </row>
    <row r="45878" ht="14.25" spans="6:6">
      <c r="F45878" s="32"/>
    </row>
    <row r="45879" ht="14.25" spans="6:6">
      <c r="F45879" s="32"/>
    </row>
    <row r="45880" ht="14.25" spans="6:6">
      <c r="F45880" s="32"/>
    </row>
    <row r="45881" ht="14.25" spans="6:6">
      <c r="F45881" s="32"/>
    </row>
    <row r="45882" ht="14.25" spans="6:6">
      <c r="F45882" s="32"/>
    </row>
    <row r="45883" ht="14.25" spans="6:6">
      <c r="F45883" s="32"/>
    </row>
    <row r="45884" ht="14.25" spans="6:6">
      <c r="F45884" s="32"/>
    </row>
    <row r="45885" ht="14.25" spans="6:6">
      <c r="F45885" s="32"/>
    </row>
    <row r="45886" ht="14.25" spans="6:6">
      <c r="F45886" s="32"/>
    </row>
    <row r="45887" ht="14.25" spans="6:6">
      <c r="F45887" s="32"/>
    </row>
    <row r="45888" ht="14.25" spans="6:6">
      <c r="F45888" s="32"/>
    </row>
    <row r="45889" ht="14.25" spans="6:6">
      <c r="F45889" s="32"/>
    </row>
    <row r="45890" ht="14.25" spans="6:6">
      <c r="F45890" s="32"/>
    </row>
    <row r="45891" ht="14.25" spans="6:6">
      <c r="F45891" s="32"/>
    </row>
    <row r="45892" ht="14.25" spans="6:6">
      <c r="F45892" s="32"/>
    </row>
    <row r="45893" ht="14.25" spans="6:6">
      <c r="F45893" s="32"/>
    </row>
    <row r="45894" ht="14.25" spans="6:6">
      <c r="F45894" s="32"/>
    </row>
    <row r="45895" ht="14.25" spans="6:6">
      <c r="F45895" s="32"/>
    </row>
    <row r="45896" ht="14.25" spans="6:6">
      <c r="F45896" s="32"/>
    </row>
    <row r="45897" ht="14.25" spans="6:6">
      <c r="F45897" s="32"/>
    </row>
    <row r="45898" ht="14.25" spans="6:6">
      <c r="F45898" s="32"/>
    </row>
    <row r="45899" ht="14.25" spans="6:6">
      <c r="F45899" s="32"/>
    </row>
    <row r="45900" ht="14.25" spans="6:6">
      <c r="F45900" s="32"/>
    </row>
    <row r="45901" ht="14.25" spans="6:6">
      <c r="F45901" s="32"/>
    </row>
    <row r="45902" ht="14.25" spans="6:6">
      <c r="F45902" s="32"/>
    </row>
    <row r="45903" ht="14.25" spans="6:6">
      <c r="F45903" s="32"/>
    </row>
    <row r="45904" ht="14.25" spans="6:6">
      <c r="F45904" s="32"/>
    </row>
    <row r="45905" ht="14.25" spans="6:6">
      <c r="F45905" s="32"/>
    </row>
    <row r="45906" ht="14.25" spans="6:6">
      <c r="F45906" s="32"/>
    </row>
    <row r="45907" ht="14.25" spans="6:6">
      <c r="F45907" s="32"/>
    </row>
    <row r="45908" ht="14.25" spans="6:6">
      <c r="F45908" s="32"/>
    </row>
    <row r="45909" ht="14.25" spans="6:6">
      <c r="F45909" s="32"/>
    </row>
    <row r="45910" ht="14.25" spans="6:6">
      <c r="F45910" s="32"/>
    </row>
    <row r="45911" ht="14.25" spans="6:6">
      <c r="F45911" s="32"/>
    </row>
    <row r="45912" ht="14.25" spans="6:6">
      <c r="F45912" s="32"/>
    </row>
    <row r="45913" ht="14.25" spans="6:6">
      <c r="F45913" s="32"/>
    </row>
    <row r="45914" ht="14.25" spans="6:6">
      <c r="F45914" s="32"/>
    </row>
    <row r="45915" ht="14.25" spans="6:6">
      <c r="F45915" s="32"/>
    </row>
    <row r="45916" ht="14.25" spans="6:6">
      <c r="F45916" s="32"/>
    </row>
    <row r="45917" ht="14.25" spans="6:6">
      <c r="F45917" s="32"/>
    </row>
    <row r="45918" ht="14.25" spans="6:6">
      <c r="F45918" s="32"/>
    </row>
    <row r="45919" ht="14.25" spans="6:6">
      <c r="F45919" s="32"/>
    </row>
    <row r="45920" ht="14.25" spans="6:6">
      <c r="F45920" s="32"/>
    </row>
    <row r="45921" ht="14.25" spans="6:6">
      <c r="F45921" s="32"/>
    </row>
    <row r="45922" ht="14.25" spans="6:6">
      <c r="F45922" s="32"/>
    </row>
    <row r="45923" ht="14.25" spans="6:6">
      <c r="F45923" s="32"/>
    </row>
    <row r="45924" ht="14.25" spans="6:6">
      <c r="F45924" s="32"/>
    </row>
    <row r="45925" ht="14.25" spans="6:6">
      <c r="F45925" s="32"/>
    </row>
    <row r="45926" ht="14.25" spans="6:6">
      <c r="F45926" s="32"/>
    </row>
    <row r="45927" ht="14.25" spans="6:6">
      <c r="F45927" s="32"/>
    </row>
    <row r="45928" ht="14.25" spans="6:6">
      <c r="F45928" s="32"/>
    </row>
    <row r="45929" ht="14.25" spans="6:6">
      <c r="F45929" s="32"/>
    </row>
    <row r="45930" ht="14.25" spans="6:6">
      <c r="F45930" s="32"/>
    </row>
    <row r="45931" ht="14.25" spans="6:6">
      <c r="F45931" s="32"/>
    </row>
    <row r="45932" ht="14.25" spans="6:6">
      <c r="F45932" s="32"/>
    </row>
    <row r="45933" ht="14.25" spans="6:6">
      <c r="F45933" s="32"/>
    </row>
    <row r="45934" ht="14.25" spans="6:6">
      <c r="F45934" s="32"/>
    </row>
    <row r="45935" ht="14.25" spans="6:6">
      <c r="F45935" s="32"/>
    </row>
    <row r="45936" ht="14.25" spans="6:6">
      <c r="F45936" s="32"/>
    </row>
    <row r="45937" ht="14.25" spans="6:6">
      <c r="F45937" s="32"/>
    </row>
    <row r="45938" ht="14.25" spans="6:6">
      <c r="F45938" s="32"/>
    </row>
    <row r="45939" ht="14.25" spans="6:6">
      <c r="F45939" s="32"/>
    </row>
    <row r="45940" ht="14.25" spans="6:6">
      <c r="F45940" s="32"/>
    </row>
    <row r="45941" ht="14.25" spans="6:6">
      <c r="F45941" s="32"/>
    </row>
    <row r="45942" ht="14.25" spans="6:6">
      <c r="F45942" s="32"/>
    </row>
    <row r="45943" ht="14.25" spans="6:6">
      <c r="F45943" s="32"/>
    </row>
    <row r="45944" ht="14.25" spans="6:6">
      <c r="F45944" s="32"/>
    </row>
    <row r="45945" ht="14.25" spans="6:6">
      <c r="F45945" s="32"/>
    </row>
    <row r="45946" ht="14.25" spans="6:6">
      <c r="F45946" s="32"/>
    </row>
    <row r="45947" ht="14.25" spans="6:6">
      <c r="F45947" s="32"/>
    </row>
    <row r="45948" ht="14.25" spans="6:6">
      <c r="F45948" s="32"/>
    </row>
    <row r="45949" ht="14.25" spans="6:6">
      <c r="F45949" s="32"/>
    </row>
    <row r="45950" ht="14.25" spans="6:6">
      <c r="F45950" s="32"/>
    </row>
    <row r="45951" ht="14.25" spans="6:6">
      <c r="F45951" s="32"/>
    </row>
    <row r="45952" ht="14.25" spans="6:6">
      <c r="F45952" s="32"/>
    </row>
    <row r="45953" ht="14.25" spans="6:6">
      <c r="F45953" s="32"/>
    </row>
    <row r="45954" ht="14.25" spans="6:6">
      <c r="F45954" s="32"/>
    </row>
    <row r="45955" ht="14.25" spans="6:6">
      <c r="F45955" s="32"/>
    </row>
    <row r="45956" ht="14.25" spans="6:6">
      <c r="F45956" s="32"/>
    </row>
    <row r="45957" ht="14.25" spans="6:6">
      <c r="F45957" s="32"/>
    </row>
    <row r="45958" ht="14.25" spans="6:6">
      <c r="F45958" s="32"/>
    </row>
    <row r="45959" ht="14.25" spans="6:6">
      <c r="F45959" s="32"/>
    </row>
    <row r="45960" ht="14.25" spans="6:6">
      <c r="F45960" s="32"/>
    </row>
    <row r="45961" ht="14.25" spans="6:6">
      <c r="F45961" s="32"/>
    </row>
    <row r="45962" ht="14.25" spans="6:6">
      <c r="F45962" s="32"/>
    </row>
    <row r="45963" ht="14.25" spans="6:6">
      <c r="F45963" s="32"/>
    </row>
    <row r="45964" ht="14.25" spans="6:6">
      <c r="F45964" s="32"/>
    </row>
    <row r="45965" ht="14.25" spans="6:6">
      <c r="F45965" s="32"/>
    </row>
    <row r="45966" ht="14.25" spans="6:6">
      <c r="F45966" s="32"/>
    </row>
    <row r="45967" ht="14.25" spans="6:6">
      <c r="F45967" s="32"/>
    </row>
    <row r="45968" ht="14.25" spans="6:6">
      <c r="F45968" s="32"/>
    </row>
    <row r="45969" ht="14.25" spans="6:6">
      <c r="F45969" s="32"/>
    </row>
    <row r="45970" ht="14.25" spans="6:6">
      <c r="F45970" s="32"/>
    </row>
    <row r="45971" ht="14.25" spans="6:6">
      <c r="F45971" s="32"/>
    </row>
    <row r="45972" ht="14.25" spans="6:6">
      <c r="F45972" s="32"/>
    </row>
    <row r="45973" ht="14.25" spans="6:6">
      <c r="F45973" s="32"/>
    </row>
    <row r="45974" ht="14.25" spans="6:6">
      <c r="F45974" s="32"/>
    </row>
    <row r="45975" ht="14.25" spans="6:6">
      <c r="F45975" s="32"/>
    </row>
    <row r="45976" ht="14.25" spans="6:6">
      <c r="F45976" s="32"/>
    </row>
    <row r="45977" ht="14.25" spans="6:6">
      <c r="F45977" s="32"/>
    </row>
    <row r="45978" ht="14.25" spans="6:6">
      <c r="F45978" s="32"/>
    </row>
    <row r="45979" ht="14.25" spans="6:6">
      <c r="F45979" s="32"/>
    </row>
    <row r="45980" ht="14.25" spans="6:6">
      <c r="F45980" s="32"/>
    </row>
    <row r="45981" ht="14.25" spans="6:6">
      <c r="F45981" s="32"/>
    </row>
    <row r="45982" ht="14.25" spans="6:6">
      <c r="F45982" s="32"/>
    </row>
    <row r="45983" ht="14.25" spans="6:6">
      <c r="F45983" s="32"/>
    </row>
    <row r="45984" ht="14.25" spans="6:6">
      <c r="F45984" s="32"/>
    </row>
    <row r="45985" ht="14.25" spans="6:6">
      <c r="F45985" s="32"/>
    </row>
    <row r="45986" ht="14.25" spans="6:6">
      <c r="F45986" s="32"/>
    </row>
    <row r="45987" ht="14.25" spans="6:6">
      <c r="F45987" s="32"/>
    </row>
    <row r="45988" ht="14.25" spans="6:6">
      <c r="F45988" s="32"/>
    </row>
    <row r="45989" ht="14.25" spans="6:6">
      <c r="F45989" s="32"/>
    </row>
    <row r="45990" ht="14.25" spans="6:6">
      <c r="F45990" s="32"/>
    </row>
    <row r="45991" ht="14.25" spans="6:6">
      <c r="F45991" s="32"/>
    </row>
    <row r="45992" ht="14.25" spans="6:6">
      <c r="F45992" s="32"/>
    </row>
    <row r="45993" ht="14.25" spans="6:6">
      <c r="F45993" s="32"/>
    </row>
    <row r="45994" ht="14.25" spans="6:6">
      <c r="F45994" s="32"/>
    </row>
    <row r="45995" ht="14.25" spans="6:6">
      <c r="F45995" s="32"/>
    </row>
    <row r="45996" ht="14.25" spans="6:6">
      <c r="F45996" s="32"/>
    </row>
    <row r="45997" ht="14.25" spans="6:6">
      <c r="F45997" s="32"/>
    </row>
    <row r="45998" ht="14.25" spans="6:6">
      <c r="F45998" s="32"/>
    </row>
    <row r="45999" ht="14.25" spans="6:6">
      <c r="F45999" s="32"/>
    </row>
    <row r="46000" ht="14.25" spans="6:6">
      <c r="F46000" s="32"/>
    </row>
    <row r="46001" ht="14.25" spans="6:6">
      <c r="F46001" s="32"/>
    </row>
    <row r="46002" ht="14.25" spans="6:6">
      <c r="F46002" s="32"/>
    </row>
    <row r="46003" ht="14.25" spans="6:6">
      <c r="F46003" s="32"/>
    </row>
    <row r="46004" ht="14.25" spans="6:6">
      <c r="F46004" s="32"/>
    </row>
    <row r="46005" ht="14.25" spans="6:6">
      <c r="F46005" s="32"/>
    </row>
    <row r="46006" ht="14.25" spans="6:6">
      <c r="F46006" s="32"/>
    </row>
    <row r="46007" ht="14.25" spans="6:6">
      <c r="F46007" s="32"/>
    </row>
    <row r="46008" ht="14.25" spans="6:6">
      <c r="F46008" s="32"/>
    </row>
    <row r="46009" ht="14.25" spans="6:6">
      <c r="F46009" s="32"/>
    </row>
    <row r="46010" ht="14.25" spans="6:6">
      <c r="F46010" s="32"/>
    </row>
    <row r="46011" ht="14.25" spans="6:6">
      <c r="F46011" s="32"/>
    </row>
    <row r="46012" ht="14.25" spans="6:6">
      <c r="F46012" s="32"/>
    </row>
    <row r="46013" ht="14.25" spans="6:6">
      <c r="F46013" s="32"/>
    </row>
    <row r="46014" ht="14.25" spans="6:6">
      <c r="F46014" s="32"/>
    </row>
    <row r="46015" ht="14.25" spans="6:6">
      <c r="F46015" s="32"/>
    </row>
    <row r="46016" ht="14.25" spans="6:6">
      <c r="F46016" s="32"/>
    </row>
    <row r="46017" ht="14.25" spans="6:6">
      <c r="F46017" s="32"/>
    </row>
    <row r="46018" ht="14.25" spans="6:6">
      <c r="F46018" s="32"/>
    </row>
    <row r="46019" ht="14.25" spans="6:6">
      <c r="F46019" s="32"/>
    </row>
    <row r="46020" ht="14.25" spans="6:6">
      <c r="F46020" s="32"/>
    </row>
    <row r="46021" ht="14.25" spans="6:6">
      <c r="F46021" s="32"/>
    </row>
    <row r="46022" ht="14.25" spans="6:6">
      <c r="F46022" s="32"/>
    </row>
    <row r="46023" ht="14.25" spans="6:6">
      <c r="F46023" s="32"/>
    </row>
    <row r="46024" ht="14.25" spans="6:6">
      <c r="F46024" s="32"/>
    </row>
    <row r="46025" ht="14.25" spans="6:6">
      <c r="F46025" s="32"/>
    </row>
    <row r="46026" ht="14.25" spans="6:6">
      <c r="F46026" s="32"/>
    </row>
    <row r="46027" ht="14.25" spans="6:6">
      <c r="F46027" s="32"/>
    </row>
    <row r="46028" ht="14.25" spans="6:6">
      <c r="F46028" s="32"/>
    </row>
    <row r="46029" ht="14.25" spans="6:6">
      <c r="F46029" s="32"/>
    </row>
    <row r="46030" ht="14.25" spans="6:6">
      <c r="F46030" s="32"/>
    </row>
    <row r="46031" ht="14.25" spans="6:6">
      <c r="F46031" s="32"/>
    </row>
    <row r="46032" ht="14.25" spans="6:6">
      <c r="F46032" s="32"/>
    </row>
    <row r="46033" ht="14.25" spans="6:6">
      <c r="F46033" s="32"/>
    </row>
    <row r="46034" ht="14.25" spans="6:6">
      <c r="F46034" s="32"/>
    </row>
    <row r="46035" ht="14.25" spans="6:6">
      <c r="F46035" s="32"/>
    </row>
    <row r="46036" ht="14.25" spans="6:6">
      <c r="F46036" s="32"/>
    </row>
    <row r="46037" ht="14.25" spans="6:6">
      <c r="F46037" s="32"/>
    </row>
    <row r="46038" ht="14.25" spans="6:6">
      <c r="F46038" s="32"/>
    </row>
    <row r="46039" ht="14.25" spans="6:6">
      <c r="F46039" s="32"/>
    </row>
    <row r="46040" ht="14.25" spans="6:6">
      <c r="F46040" s="32"/>
    </row>
    <row r="46041" ht="14.25" spans="6:6">
      <c r="F46041" s="32"/>
    </row>
    <row r="46042" ht="14.25" spans="6:6">
      <c r="F46042" s="32"/>
    </row>
    <row r="46043" ht="14.25" spans="6:6">
      <c r="F46043" s="32"/>
    </row>
    <row r="46044" ht="14.25" spans="6:6">
      <c r="F46044" s="32"/>
    </row>
    <row r="46045" ht="14.25" spans="6:6">
      <c r="F46045" s="32"/>
    </row>
    <row r="46046" ht="14.25" spans="6:6">
      <c r="F46046" s="32"/>
    </row>
    <row r="46047" ht="14.25" spans="6:6">
      <c r="F46047" s="32"/>
    </row>
    <row r="46048" ht="14.25" spans="6:6">
      <c r="F46048" s="32"/>
    </row>
    <row r="46049" ht="14.25" spans="6:6">
      <c r="F46049" s="32"/>
    </row>
    <row r="46050" ht="14.25" spans="6:6">
      <c r="F46050" s="32"/>
    </row>
    <row r="46051" ht="14.25" spans="6:6">
      <c r="F46051" s="32"/>
    </row>
    <row r="46052" ht="14.25" spans="6:6">
      <c r="F46052" s="32"/>
    </row>
    <row r="46053" ht="14.25" spans="6:6">
      <c r="F46053" s="32"/>
    </row>
    <row r="46054" ht="14.25" spans="6:6">
      <c r="F46054" s="32"/>
    </row>
    <row r="46055" ht="14.25" spans="6:6">
      <c r="F46055" s="32"/>
    </row>
    <row r="46056" ht="14.25" spans="6:6">
      <c r="F46056" s="32"/>
    </row>
    <row r="46057" ht="14.25" spans="6:6">
      <c r="F46057" s="32"/>
    </row>
    <row r="46058" ht="14.25" spans="6:6">
      <c r="F46058" s="32"/>
    </row>
    <row r="46059" ht="14.25" spans="6:6">
      <c r="F46059" s="32"/>
    </row>
    <row r="46060" ht="14.25" spans="6:6">
      <c r="F46060" s="32"/>
    </row>
    <row r="46061" ht="14.25" spans="6:6">
      <c r="F46061" s="32"/>
    </row>
    <row r="46062" ht="14.25" spans="6:6">
      <c r="F46062" s="32"/>
    </row>
    <row r="46063" ht="14.25" spans="6:6">
      <c r="F46063" s="32"/>
    </row>
    <row r="46064" ht="14.25" spans="6:6">
      <c r="F46064" s="32"/>
    </row>
    <row r="46065" ht="14.25" spans="6:6">
      <c r="F46065" s="32"/>
    </row>
    <row r="46066" ht="14.25" spans="6:6">
      <c r="F46066" s="32"/>
    </row>
    <row r="46067" ht="14.25" spans="6:6">
      <c r="F46067" s="32"/>
    </row>
    <row r="46068" ht="14.25" spans="6:6">
      <c r="F46068" s="32"/>
    </row>
    <row r="46069" ht="14.25" spans="6:6">
      <c r="F46069" s="32"/>
    </row>
    <row r="46070" ht="14.25" spans="6:6">
      <c r="F46070" s="32"/>
    </row>
    <row r="46071" ht="14.25" spans="6:6">
      <c r="F46071" s="32"/>
    </row>
    <row r="46072" ht="14.25" spans="6:6">
      <c r="F46072" s="32"/>
    </row>
    <row r="46073" ht="14.25" spans="6:6">
      <c r="F46073" s="32"/>
    </row>
    <row r="46074" ht="14.25" spans="6:6">
      <c r="F46074" s="32"/>
    </row>
    <row r="46075" ht="14.25" spans="6:6">
      <c r="F46075" s="32"/>
    </row>
    <row r="46076" ht="14.25" spans="6:6">
      <c r="F46076" s="32"/>
    </row>
    <row r="46077" ht="14.25" spans="6:6">
      <c r="F46077" s="32"/>
    </row>
    <row r="46078" ht="14.25" spans="6:6">
      <c r="F46078" s="32"/>
    </row>
    <row r="46079" ht="14.25" spans="6:6">
      <c r="F46079" s="32"/>
    </row>
    <row r="46080" ht="14.25" spans="6:6">
      <c r="F46080" s="32"/>
    </row>
    <row r="46081" ht="14.25" spans="6:6">
      <c r="F46081" s="32"/>
    </row>
    <row r="46082" ht="14.25" spans="6:6">
      <c r="F46082" s="32"/>
    </row>
    <row r="46083" ht="14.25" spans="6:6">
      <c r="F46083" s="32"/>
    </row>
    <row r="46084" ht="14.25" spans="6:6">
      <c r="F46084" s="32"/>
    </row>
    <row r="46085" ht="14.25" spans="6:6">
      <c r="F46085" s="32"/>
    </row>
    <row r="46086" ht="14.25" spans="6:6">
      <c r="F46086" s="32"/>
    </row>
    <row r="46087" ht="14.25" spans="6:6">
      <c r="F46087" s="32"/>
    </row>
    <row r="46088" ht="14.25" spans="6:6">
      <c r="F46088" s="32"/>
    </row>
    <row r="46089" ht="14.25" spans="6:6">
      <c r="F46089" s="32"/>
    </row>
    <row r="46090" ht="14.25" spans="6:6">
      <c r="F46090" s="32"/>
    </row>
    <row r="46091" ht="14.25" spans="6:6">
      <c r="F46091" s="32"/>
    </row>
    <row r="46092" ht="14.25" spans="6:6">
      <c r="F46092" s="32"/>
    </row>
    <row r="46093" ht="14.25" spans="6:6">
      <c r="F46093" s="32"/>
    </row>
    <row r="46094" ht="14.25" spans="6:6">
      <c r="F46094" s="32"/>
    </row>
    <row r="46095" ht="14.25" spans="6:6">
      <c r="F46095" s="32"/>
    </row>
    <row r="46096" ht="14.25" spans="6:6">
      <c r="F46096" s="32"/>
    </row>
    <row r="46097" ht="14.25" spans="6:6">
      <c r="F46097" s="32"/>
    </row>
    <row r="46098" ht="14.25" spans="6:6">
      <c r="F46098" s="32"/>
    </row>
    <row r="46099" ht="14.25" spans="6:6">
      <c r="F46099" s="32"/>
    </row>
    <row r="46100" ht="14.25" spans="6:6">
      <c r="F46100" s="32"/>
    </row>
    <row r="46101" ht="14.25" spans="6:6">
      <c r="F46101" s="32"/>
    </row>
    <row r="46102" ht="14.25" spans="6:6">
      <c r="F46102" s="32"/>
    </row>
    <row r="46103" ht="14.25" spans="6:6">
      <c r="F46103" s="32"/>
    </row>
    <row r="46104" ht="14.25" spans="6:6">
      <c r="F46104" s="32"/>
    </row>
    <row r="46105" ht="14.25" spans="6:6">
      <c r="F46105" s="32"/>
    </row>
    <row r="46106" ht="14.25" spans="6:6">
      <c r="F46106" s="32"/>
    </row>
    <row r="46107" ht="14.25" spans="6:6">
      <c r="F46107" s="32"/>
    </row>
    <row r="46108" ht="14.25" spans="6:6">
      <c r="F46108" s="32"/>
    </row>
    <row r="46109" ht="14.25" spans="6:6">
      <c r="F46109" s="32"/>
    </row>
    <row r="46110" ht="14.25" spans="6:6">
      <c r="F46110" s="32"/>
    </row>
    <row r="46111" ht="14.25" spans="6:6">
      <c r="F46111" s="32"/>
    </row>
    <row r="46112" ht="14.25" spans="6:6">
      <c r="F46112" s="32"/>
    </row>
    <row r="46113" ht="14.25" spans="6:6">
      <c r="F46113" s="32"/>
    </row>
    <row r="46114" ht="14.25" spans="6:6">
      <c r="F46114" s="32"/>
    </row>
    <row r="46115" ht="14.25" spans="6:6">
      <c r="F46115" s="32"/>
    </row>
    <row r="46116" ht="14.25" spans="6:6">
      <c r="F46116" s="32"/>
    </row>
    <row r="46117" ht="14.25" spans="6:6">
      <c r="F46117" s="32"/>
    </row>
    <row r="46118" ht="14.25" spans="6:6">
      <c r="F46118" s="32"/>
    </row>
    <row r="46119" ht="14.25" spans="6:6">
      <c r="F46119" s="32"/>
    </row>
    <row r="46120" ht="14.25" spans="6:6">
      <c r="F46120" s="32"/>
    </row>
    <row r="46121" ht="14.25" spans="6:6">
      <c r="F46121" s="32"/>
    </row>
    <row r="46122" ht="14.25" spans="6:6">
      <c r="F46122" s="32"/>
    </row>
    <row r="46123" ht="14.25" spans="6:6">
      <c r="F46123" s="32"/>
    </row>
    <row r="46124" ht="14.25" spans="6:6">
      <c r="F46124" s="32"/>
    </row>
    <row r="46125" ht="14.25" spans="6:6">
      <c r="F46125" s="32"/>
    </row>
    <row r="46126" ht="14.25" spans="6:6">
      <c r="F46126" s="32"/>
    </row>
    <row r="46127" ht="14.25" spans="6:6">
      <c r="F46127" s="32"/>
    </row>
    <row r="46128" ht="14.25" spans="6:6">
      <c r="F46128" s="32"/>
    </row>
    <row r="46129" ht="14.25" spans="6:6">
      <c r="F46129" s="32"/>
    </row>
    <row r="46130" ht="14.25" spans="6:6">
      <c r="F46130" s="32"/>
    </row>
    <row r="46131" ht="14.25" spans="6:6">
      <c r="F46131" s="32"/>
    </row>
    <row r="46132" ht="14.25" spans="6:6">
      <c r="F46132" s="32"/>
    </row>
    <row r="46133" ht="14.25" spans="6:6">
      <c r="F46133" s="32"/>
    </row>
    <row r="46134" ht="14.25" spans="6:6">
      <c r="F46134" s="32"/>
    </row>
    <row r="46135" ht="14.25" spans="6:6">
      <c r="F46135" s="32"/>
    </row>
    <row r="46136" ht="14.25" spans="6:6">
      <c r="F46136" s="32"/>
    </row>
    <row r="46137" ht="14.25" spans="6:6">
      <c r="F46137" s="32"/>
    </row>
    <row r="46138" ht="14.25" spans="6:6">
      <c r="F46138" s="32"/>
    </row>
    <row r="46139" ht="14.25" spans="6:6">
      <c r="F46139" s="32"/>
    </row>
    <row r="46140" ht="14.25" spans="6:6">
      <c r="F46140" s="32"/>
    </row>
    <row r="46141" ht="14.25" spans="6:6">
      <c r="F46141" s="32"/>
    </row>
    <row r="46142" ht="14.25" spans="6:6">
      <c r="F46142" s="32"/>
    </row>
    <row r="46143" ht="14.25" spans="6:6">
      <c r="F46143" s="32"/>
    </row>
    <row r="46144" ht="14.25" spans="6:6">
      <c r="F46144" s="32"/>
    </row>
    <row r="46145" ht="14.25" spans="6:6">
      <c r="F46145" s="32"/>
    </row>
    <row r="46146" ht="14.25" spans="6:6">
      <c r="F46146" s="32"/>
    </row>
    <row r="46147" ht="14.25" spans="6:6">
      <c r="F46147" s="32"/>
    </row>
    <row r="46148" ht="14.25" spans="6:6">
      <c r="F46148" s="32"/>
    </row>
    <row r="46149" ht="14.25" spans="6:6">
      <c r="F46149" s="32"/>
    </row>
    <row r="46150" ht="14.25" spans="6:6">
      <c r="F46150" s="32"/>
    </row>
    <row r="46151" ht="14.25" spans="6:6">
      <c r="F46151" s="32"/>
    </row>
    <row r="46152" ht="14.25" spans="6:6">
      <c r="F46152" s="32"/>
    </row>
    <row r="46153" ht="14.25" spans="6:6">
      <c r="F46153" s="32"/>
    </row>
    <row r="46154" ht="14.25" spans="6:6">
      <c r="F46154" s="32"/>
    </row>
    <row r="46155" ht="14.25" spans="6:6">
      <c r="F46155" s="32"/>
    </row>
    <row r="46156" ht="14.25" spans="6:6">
      <c r="F46156" s="32"/>
    </row>
    <row r="46157" ht="14.25" spans="6:6">
      <c r="F46157" s="32"/>
    </row>
    <row r="46158" ht="14.25" spans="6:6">
      <c r="F46158" s="32"/>
    </row>
    <row r="46159" ht="14.25" spans="6:6">
      <c r="F46159" s="32"/>
    </row>
    <row r="46160" ht="14.25" spans="6:6">
      <c r="F46160" s="32"/>
    </row>
    <row r="46161" ht="14.25" spans="6:6">
      <c r="F46161" s="32"/>
    </row>
    <row r="46162" ht="14.25" spans="6:6">
      <c r="F46162" s="32"/>
    </row>
    <row r="46163" ht="14.25" spans="6:6">
      <c r="F46163" s="32"/>
    </row>
    <row r="46164" ht="14.25" spans="6:6">
      <c r="F46164" s="32"/>
    </row>
    <row r="46165" ht="14.25" spans="6:6">
      <c r="F46165" s="32"/>
    </row>
    <row r="46166" ht="14.25" spans="6:6">
      <c r="F46166" s="32"/>
    </row>
    <row r="46167" ht="14.25" spans="6:6">
      <c r="F46167" s="32"/>
    </row>
    <row r="46168" ht="14.25" spans="6:6">
      <c r="F46168" s="32"/>
    </row>
    <row r="46169" ht="14.25" spans="6:6">
      <c r="F46169" s="32"/>
    </row>
    <row r="46170" ht="14.25" spans="6:6">
      <c r="F46170" s="32"/>
    </row>
    <row r="46171" ht="14.25" spans="6:6">
      <c r="F46171" s="32"/>
    </row>
    <row r="46172" ht="14.25" spans="6:6">
      <c r="F46172" s="32"/>
    </row>
    <row r="46173" ht="14.25" spans="6:6">
      <c r="F46173" s="32"/>
    </row>
    <row r="46174" ht="14.25" spans="6:6">
      <c r="F46174" s="32"/>
    </row>
    <row r="46175" ht="14.25" spans="6:6">
      <c r="F46175" s="32"/>
    </row>
    <row r="46176" ht="14.25" spans="6:6">
      <c r="F46176" s="32"/>
    </row>
    <row r="46177" ht="14.25" spans="6:6">
      <c r="F46177" s="32"/>
    </row>
    <row r="46178" ht="14.25" spans="6:6">
      <c r="F46178" s="32"/>
    </row>
    <row r="46179" ht="14.25" spans="6:6">
      <c r="F46179" s="32"/>
    </row>
    <row r="46180" ht="14.25" spans="6:6">
      <c r="F46180" s="32"/>
    </row>
    <row r="46181" ht="14.25" spans="6:6">
      <c r="F46181" s="32"/>
    </row>
    <row r="46182" ht="14.25" spans="6:6">
      <c r="F46182" s="32"/>
    </row>
    <row r="46183" ht="14.25" spans="6:6">
      <c r="F46183" s="32"/>
    </row>
    <row r="46184" ht="14.25" spans="6:6">
      <c r="F46184" s="32"/>
    </row>
    <row r="46185" ht="14.25" spans="6:6">
      <c r="F46185" s="32"/>
    </row>
    <row r="46186" ht="14.25" spans="6:6">
      <c r="F46186" s="32"/>
    </row>
    <row r="46187" ht="14.25" spans="6:6">
      <c r="F46187" s="32"/>
    </row>
    <row r="46188" ht="14.25" spans="6:6">
      <c r="F46188" s="32"/>
    </row>
    <row r="46189" ht="14.25" spans="6:6">
      <c r="F46189" s="32"/>
    </row>
    <row r="46190" ht="14.25" spans="6:6">
      <c r="F46190" s="32"/>
    </row>
    <row r="46191" ht="14.25" spans="6:6">
      <c r="F46191" s="32"/>
    </row>
    <row r="46192" ht="14.25" spans="6:6">
      <c r="F46192" s="32"/>
    </row>
    <row r="46193" ht="14.25" spans="6:6">
      <c r="F46193" s="32"/>
    </row>
    <row r="46194" ht="14.25" spans="6:6">
      <c r="F46194" s="32"/>
    </row>
    <row r="46195" ht="14.25" spans="6:6">
      <c r="F46195" s="32"/>
    </row>
    <row r="46196" ht="14.25" spans="6:6">
      <c r="F46196" s="32"/>
    </row>
    <row r="46197" ht="14.25" spans="6:6">
      <c r="F46197" s="32"/>
    </row>
    <row r="46198" ht="14.25" spans="6:6">
      <c r="F46198" s="32"/>
    </row>
    <row r="46199" ht="14.25" spans="6:6">
      <c r="F46199" s="32"/>
    </row>
    <row r="46200" ht="14.25" spans="6:6">
      <c r="F46200" s="32"/>
    </row>
    <row r="46201" ht="14.25" spans="6:6">
      <c r="F46201" s="32"/>
    </row>
    <row r="46202" ht="14.25" spans="6:6">
      <c r="F46202" s="32"/>
    </row>
    <row r="46203" ht="14.25" spans="6:6">
      <c r="F46203" s="32"/>
    </row>
    <row r="46204" ht="14.25" spans="6:6">
      <c r="F46204" s="32"/>
    </row>
    <row r="46205" ht="14.25" spans="6:6">
      <c r="F46205" s="32"/>
    </row>
    <row r="46206" ht="14.25" spans="6:6">
      <c r="F46206" s="32"/>
    </row>
    <row r="46207" ht="14.25" spans="6:6">
      <c r="F46207" s="32"/>
    </row>
    <row r="46208" ht="14.25" spans="6:6">
      <c r="F46208" s="32"/>
    </row>
    <row r="46209" ht="14.25" spans="6:6">
      <c r="F46209" s="32"/>
    </row>
    <row r="46210" ht="14.25" spans="6:6">
      <c r="F46210" s="32"/>
    </row>
    <row r="46211" ht="14.25" spans="6:6">
      <c r="F46211" s="32"/>
    </row>
    <row r="46212" ht="14.25" spans="6:6">
      <c r="F46212" s="32"/>
    </row>
    <row r="46213" ht="14.25" spans="6:6">
      <c r="F46213" s="32"/>
    </row>
    <row r="46214" ht="14.25" spans="6:6">
      <c r="F46214" s="32"/>
    </row>
    <row r="46215" ht="14.25" spans="6:6">
      <c r="F46215" s="32"/>
    </row>
    <row r="46216" ht="14.25" spans="6:6">
      <c r="F46216" s="32"/>
    </row>
    <row r="46217" ht="14.25" spans="6:6">
      <c r="F46217" s="32"/>
    </row>
    <row r="46218" ht="14.25" spans="6:6">
      <c r="F46218" s="32"/>
    </row>
    <row r="46219" ht="14.25" spans="6:6">
      <c r="F46219" s="32"/>
    </row>
    <row r="46220" ht="14.25" spans="6:6">
      <c r="F46220" s="32"/>
    </row>
    <row r="46221" ht="14.25" spans="6:6">
      <c r="F46221" s="32"/>
    </row>
    <row r="46222" ht="14.25" spans="6:6">
      <c r="F46222" s="32"/>
    </row>
    <row r="46223" ht="14.25" spans="6:6">
      <c r="F46223" s="32"/>
    </row>
    <row r="46224" ht="14.25" spans="6:6">
      <c r="F46224" s="32"/>
    </row>
    <row r="46225" ht="14.25" spans="6:6">
      <c r="F46225" s="32"/>
    </row>
    <row r="46226" ht="14.25" spans="6:6">
      <c r="F46226" s="32"/>
    </row>
    <row r="46227" ht="14.25" spans="6:6">
      <c r="F46227" s="32"/>
    </row>
    <row r="46228" ht="14.25" spans="6:6">
      <c r="F46228" s="32"/>
    </row>
    <row r="46229" ht="14.25" spans="6:6">
      <c r="F46229" s="32"/>
    </row>
    <row r="46230" ht="14.25" spans="6:6">
      <c r="F46230" s="32"/>
    </row>
    <row r="46231" ht="14.25" spans="6:6">
      <c r="F46231" s="32"/>
    </row>
    <row r="46232" ht="14.25" spans="6:6">
      <c r="F46232" s="32"/>
    </row>
    <row r="46233" ht="14.25" spans="6:6">
      <c r="F46233" s="32"/>
    </row>
    <row r="46234" ht="14.25" spans="6:6">
      <c r="F46234" s="32"/>
    </row>
    <row r="46235" ht="14.25" spans="6:6">
      <c r="F46235" s="32"/>
    </row>
    <row r="46236" ht="14.25" spans="6:6">
      <c r="F46236" s="32"/>
    </row>
    <row r="46237" ht="14.25" spans="6:6">
      <c r="F46237" s="32"/>
    </row>
    <row r="46238" ht="14.25" spans="6:6">
      <c r="F46238" s="32"/>
    </row>
    <row r="46239" ht="14.25" spans="6:6">
      <c r="F46239" s="32"/>
    </row>
    <row r="46240" ht="14.25" spans="6:6">
      <c r="F46240" s="32"/>
    </row>
    <row r="46241" ht="14.25" spans="6:6">
      <c r="F46241" s="32"/>
    </row>
    <row r="46242" ht="14.25" spans="6:6">
      <c r="F46242" s="32"/>
    </row>
    <row r="46243" ht="14.25" spans="6:6">
      <c r="F46243" s="32"/>
    </row>
    <row r="46244" ht="14.25" spans="6:6">
      <c r="F46244" s="32"/>
    </row>
    <row r="46245" ht="14.25" spans="6:6">
      <c r="F46245" s="32"/>
    </row>
    <row r="46246" ht="14.25" spans="6:6">
      <c r="F46246" s="32"/>
    </row>
    <row r="46247" ht="14.25" spans="6:6">
      <c r="F46247" s="32"/>
    </row>
    <row r="46248" ht="14.25" spans="6:6">
      <c r="F46248" s="32"/>
    </row>
    <row r="46249" ht="14.25" spans="6:6">
      <c r="F46249" s="32"/>
    </row>
    <row r="46250" ht="14.25" spans="6:6">
      <c r="F46250" s="32"/>
    </row>
    <row r="46251" ht="14.25" spans="6:6">
      <c r="F46251" s="32"/>
    </row>
    <row r="46252" ht="14.25" spans="6:6">
      <c r="F46252" s="32"/>
    </row>
    <row r="46253" ht="14.25" spans="6:6">
      <c r="F46253" s="32"/>
    </row>
    <row r="46254" ht="14.25" spans="6:6">
      <c r="F46254" s="32"/>
    </row>
    <row r="46255" ht="14.25" spans="6:6">
      <c r="F46255" s="32"/>
    </row>
    <row r="46256" ht="14.25" spans="6:6">
      <c r="F46256" s="32"/>
    </row>
    <row r="46257" ht="14.25" spans="6:6">
      <c r="F46257" s="32"/>
    </row>
    <row r="46258" ht="14.25" spans="6:6">
      <c r="F46258" s="32"/>
    </row>
    <row r="46259" ht="14.25" spans="6:6">
      <c r="F46259" s="32"/>
    </row>
    <row r="46260" ht="14.25" spans="6:6">
      <c r="F46260" s="32"/>
    </row>
    <row r="46261" ht="14.25" spans="6:6">
      <c r="F46261" s="32"/>
    </row>
    <row r="46262" ht="14.25" spans="6:6">
      <c r="F46262" s="32"/>
    </row>
    <row r="46263" ht="14.25" spans="6:6">
      <c r="F46263" s="32"/>
    </row>
    <row r="46264" ht="14.25" spans="6:6">
      <c r="F46264" s="32"/>
    </row>
    <row r="46265" ht="14.25" spans="6:6">
      <c r="F46265" s="32"/>
    </row>
    <row r="46266" ht="14.25" spans="6:6">
      <c r="F46266" s="32"/>
    </row>
    <row r="46267" ht="14.25" spans="6:6">
      <c r="F46267" s="32"/>
    </row>
    <row r="46268" ht="14.25" spans="6:6">
      <c r="F46268" s="32"/>
    </row>
    <row r="46269" ht="14.25" spans="6:6">
      <c r="F46269" s="32"/>
    </row>
    <row r="46270" ht="14.25" spans="6:6">
      <c r="F46270" s="32"/>
    </row>
    <row r="46271" ht="14.25" spans="6:6">
      <c r="F46271" s="32"/>
    </row>
    <row r="46272" ht="14.25" spans="6:6">
      <c r="F46272" s="32"/>
    </row>
    <row r="46273" ht="14.25" spans="6:6">
      <c r="F46273" s="32"/>
    </row>
    <row r="46274" ht="14.25" spans="6:6">
      <c r="F46274" s="32"/>
    </row>
    <row r="46275" ht="14.25" spans="6:6">
      <c r="F46275" s="32"/>
    </row>
    <row r="46276" ht="14.25" spans="6:6">
      <c r="F46276" s="32"/>
    </row>
    <row r="46277" ht="14.25" spans="6:6">
      <c r="F46277" s="32"/>
    </row>
    <row r="46278" ht="14.25" spans="6:6">
      <c r="F46278" s="32"/>
    </row>
    <row r="46279" ht="14.25" spans="6:6">
      <c r="F46279" s="32"/>
    </row>
    <row r="46280" ht="14.25" spans="6:6">
      <c r="F46280" s="32"/>
    </row>
    <row r="46281" ht="14.25" spans="6:6">
      <c r="F46281" s="32"/>
    </row>
    <row r="46282" ht="14.25" spans="6:6">
      <c r="F46282" s="32"/>
    </row>
    <row r="46283" ht="14.25" spans="6:6">
      <c r="F46283" s="32"/>
    </row>
    <row r="46284" ht="14.25" spans="6:6">
      <c r="F46284" s="32"/>
    </row>
    <row r="46285" ht="14.25" spans="6:6">
      <c r="F46285" s="32"/>
    </row>
    <row r="46286" ht="14.25" spans="6:6">
      <c r="F46286" s="32"/>
    </row>
    <row r="46287" ht="14.25" spans="6:6">
      <c r="F46287" s="32"/>
    </row>
    <row r="46288" ht="14.25" spans="6:6">
      <c r="F46288" s="32"/>
    </row>
    <row r="46289" ht="14.25" spans="6:6">
      <c r="F46289" s="32"/>
    </row>
    <row r="46290" ht="14.25" spans="6:6">
      <c r="F46290" s="32"/>
    </row>
    <row r="46291" ht="14.25" spans="6:6">
      <c r="F46291" s="32"/>
    </row>
    <row r="46292" ht="14.25" spans="6:6">
      <c r="F46292" s="32"/>
    </row>
    <row r="46293" ht="14.25" spans="6:6">
      <c r="F46293" s="32"/>
    </row>
    <row r="46294" ht="14.25" spans="6:6">
      <c r="F46294" s="32"/>
    </row>
    <row r="46295" ht="14.25" spans="6:6">
      <c r="F46295" s="32"/>
    </row>
    <row r="46296" ht="14.25" spans="6:6">
      <c r="F46296" s="32"/>
    </row>
    <row r="46297" ht="14.25" spans="6:6">
      <c r="F46297" s="32"/>
    </row>
    <row r="46298" ht="14.25" spans="6:6">
      <c r="F46298" s="32"/>
    </row>
    <row r="46299" ht="14.25" spans="6:6">
      <c r="F46299" s="32"/>
    </row>
    <row r="46300" ht="14.25" spans="6:6">
      <c r="F46300" s="32"/>
    </row>
    <row r="46301" ht="14.25" spans="6:6">
      <c r="F46301" s="32"/>
    </row>
    <row r="46302" ht="14.25" spans="6:6">
      <c r="F46302" s="32"/>
    </row>
    <row r="46303" ht="14.25" spans="6:6">
      <c r="F46303" s="32"/>
    </row>
    <row r="46304" ht="14.25" spans="6:6">
      <c r="F46304" s="32"/>
    </row>
    <row r="46305" ht="14.25" spans="6:6">
      <c r="F46305" s="32"/>
    </row>
    <row r="46306" ht="14.25" spans="6:6">
      <c r="F46306" s="32"/>
    </row>
    <row r="46307" ht="14.25" spans="6:6">
      <c r="F46307" s="32"/>
    </row>
    <row r="46308" ht="14.25" spans="6:6">
      <c r="F46308" s="32"/>
    </row>
    <row r="46309" ht="14.25" spans="6:6">
      <c r="F46309" s="32"/>
    </row>
    <row r="46310" ht="14.25" spans="6:6">
      <c r="F46310" s="32"/>
    </row>
    <row r="46311" ht="14.25" spans="6:6">
      <c r="F46311" s="32"/>
    </row>
    <row r="46312" ht="14.25" spans="6:6">
      <c r="F46312" s="32"/>
    </row>
    <row r="46313" ht="14.25" spans="6:6">
      <c r="F46313" s="32"/>
    </row>
    <row r="46314" ht="14.25" spans="6:6">
      <c r="F46314" s="32"/>
    </row>
    <row r="46315" ht="14.25" spans="6:6">
      <c r="F46315" s="32"/>
    </row>
    <row r="46316" ht="14.25" spans="6:6">
      <c r="F46316" s="32"/>
    </row>
    <row r="46317" ht="14.25" spans="6:6">
      <c r="F46317" s="32"/>
    </row>
    <row r="46318" ht="14.25" spans="6:6">
      <c r="F46318" s="32"/>
    </row>
    <row r="46319" ht="14.25" spans="6:6">
      <c r="F46319" s="32"/>
    </row>
    <row r="46320" ht="14.25" spans="6:6">
      <c r="F46320" s="32"/>
    </row>
    <row r="46321" ht="14.25" spans="6:6">
      <c r="F46321" s="32"/>
    </row>
    <row r="46322" ht="14.25" spans="6:6">
      <c r="F46322" s="32"/>
    </row>
    <row r="46323" ht="14.25" spans="6:6">
      <c r="F46323" s="32"/>
    </row>
    <row r="46324" ht="14.25" spans="6:6">
      <c r="F46324" s="32"/>
    </row>
    <row r="46325" ht="14.25" spans="6:6">
      <c r="F46325" s="32"/>
    </row>
    <row r="46326" ht="14.25" spans="6:6">
      <c r="F46326" s="32"/>
    </row>
    <row r="46327" ht="14.25" spans="6:6">
      <c r="F46327" s="32"/>
    </row>
    <row r="46328" ht="14.25" spans="6:6">
      <c r="F46328" s="32"/>
    </row>
    <row r="46329" ht="14.25" spans="6:6">
      <c r="F46329" s="32"/>
    </row>
    <row r="46330" ht="14.25" spans="6:6">
      <c r="F46330" s="32"/>
    </row>
    <row r="46331" ht="14.25" spans="6:6">
      <c r="F46331" s="32"/>
    </row>
    <row r="46332" ht="14.25" spans="6:6">
      <c r="F46332" s="32"/>
    </row>
    <row r="46333" ht="14.25" spans="6:6">
      <c r="F46333" s="32"/>
    </row>
    <row r="46334" ht="14.25" spans="6:6">
      <c r="F46334" s="32"/>
    </row>
    <row r="46335" ht="14.25" spans="6:6">
      <c r="F46335" s="32"/>
    </row>
    <row r="46336" ht="14.25" spans="6:6">
      <c r="F46336" s="32"/>
    </row>
    <row r="46337" ht="14.25" spans="6:6">
      <c r="F46337" s="32"/>
    </row>
    <row r="46338" ht="14.25" spans="6:6">
      <c r="F46338" s="32"/>
    </row>
    <row r="46339" ht="14.25" spans="6:6">
      <c r="F46339" s="32"/>
    </row>
    <row r="46340" ht="14.25" spans="6:6">
      <c r="F46340" s="32"/>
    </row>
    <row r="46341" ht="14.25" spans="6:6">
      <c r="F46341" s="32"/>
    </row>
    <row r="46342" ht="14.25" spans="6:6">
      <c r="F46342" s="32"/>
    </row>
    <row r="46343" ht="14.25" spans="6:6">
      <c r="F46343" s="32"/>
    </row>
    <row r="46344" ht="14.25" spans="6:6">
      <c r="F46344" s="32"/>
    </row>
    <row r="46345" ht="14.25" spans="6:6">
      <c r="F46345" s="32"/>
    </row>
    <row r="46346" ht="14.25" spans="6:6">
      <c r="F46346" s="32"/>
    </row>
    <row r="46347" ht="14.25" spans="6:6">
      <c r="F46347" s="32"/>
    </row>
    <row r="46348" ht="14.25" spans="6:6">
      <c r="F46348" s="32"/>
    </row>
    <row r="46349" ht="14.25" spans="6:6">
      <c r="F46349" s="32"/>
    </row>
    <row r="46350" ht="14.25" spans="6:6">
      <c r="F46350" s="32"/>
    </row>
    <row r="46351" ht="14.25" spans="6:6">
      <c r="F46351" s="32"/>
    </row>
    <row r="46352" ht="14.25" spans="6:6">
      <c r="F46352" s="32"/>
    </row>
    <row r="46353" ht="14.25" spans="6:6">
      <c r="F46353" s="32"/>
    </row>
    <row r="46354" ht="14.25" spans="6:6">
      <c r="F46354" s="32"/>
    </row>
    <row r="46355" ht="14.25" spans="6:6">
      <c r="F46355" s="32"/>
    </row>
    <row r="46356" ht="14.25" spans="6:6">
      <c r="F46356" s="32"/>
    </row>
    <row r="46357" ht="14.25" spans="6:6">
      <c r="F46357" s="32"/>
    </row>
    <row r="46358" ht="14.25" spans="6:6">
      <c r="F46358" s="32"/>
    </row>
    <row r="46359" ht="14.25" spans="6:6">
      <c r="F46359" s="32"/>
    </row>
    <row r="46360" ht="14.25" spans="6:6">
      <c r="F46360" s="32"/>
    </row>
    <row r="46361" ht="14.25" spans="6:6">
      <c r="F46361" s="32"/>
    </row>
    <row r="46362" ht="14.25" spans="6:6">
      <c r="F46362" s="32"/>
    </row>
    <row r="46363" ht="14.25" spans="6:6">
      <c r="F46363" s="32"/>
    </row>
    <row r="46364" ht="14.25" spans="6:6">
      <c r="F46364" s="32"/>
    </row>
    <row r="46365" ht="14.25" spans="6:6">
      <c r="F46365" s="32"/>
    </row>
    <row r="46366" ht="14.25" spans="6:6">
      <c r="F46366" s="32"/>
    </row>
    <row r="46367" ht="14.25" spans="6:6">
      <c r="F46367" s="32"/>
    </row>
    <row r="46368" ht="14.25" spans="6:6">
      <c r="F46368" s="32"/>
    </row>
    <row r="46369" ht="14.25" spans="6:6">
      <c r="F46369" s="32"/>
    </row>
    <row r="46370" ht="14.25" spans="6:6">
      <c r="F46370" s="32"/>
    </row>
    <row r="46371" ht="14.25" spans="6:6">
      <c r="F46371" s="32"/>
    </row>
    <row r="46372" ht="14.25" spans="6:6">
      <c r="F46372" s="32"/>
    </row>
    <row r="46373" ht="14.25" spans="6:6">
      <c r="F46373" s="32"/>
    </row>
    <row r="46374" ht="14.25" spans="6:6">
      <c r="F46374" s="32"/>
    </row>
    <row r="46375" ht="14.25" spans="6:6">
      <c r="F46375" s="32"/>
    </row>
    <row r="46376" ht="14.25" spans="6:6">
      <c r="F46376" s="32"/>
    </row>
    <row r="46377" ht="14.25" spans="6:6">
      <c r="F46377" s="32"/>
    </row>
    <row r="46378" ht="14.25" spans="6:6">
      <c r="F46378" s="32"/>
    </row>
    <row r="46379" ht="14.25" spans="6:6">
      <c r="F46379" s="32"/>
    </row>
    <row r="46380" ht="14.25" spans="6:6">
      <c r="F46380" s="32"/>
    </row>
    <row r="46381" ht="14.25" spans="6:6">
      <c r="F46381" s="32"/>
    </row>
    <row r="46382" ht="14.25" spans="6:6">
      <c r="F46382" s="32"/>
    </row>
    <row r="46383" ht="14.25" spans="6:6">
      <c r="F46383" s="32"/>
    </row>
    <row r="46384" ht="14.25" spans="6:6">
      <c r="F46384" s="32"/>
    </row>
    <row r="46385" ht="14.25" spans="6:6">
      <c r="F46385" s="32"/>
    </row>
    <row r="46386" ht="14.25" spans="6:6">
      <c r="F46386" s="32"/>
    </row>
    <row r="46387" ht="14.25" spans="6:6">
      <c r="F46387" s="32"/>
    </row>
    <row r="46388" ht="14.25" spans="6:6">
      <c r="F46388" s="32"/>
    </row>
    <row r="46389" ht="14.25" spans="6:6">
      <c r="F46389" s="32"/>
    </row>
    <row r="46390" ht="14.25" spans="6:6">
      <c r="F46390" s="32"/>
    </row>
    <row r="46391" ht="14.25" spans="6:6">
      <c r="F46391" s="32"/>
    </row>
    <row r="46392" ht="14.25" spans="6:6">
      <c r="F46392" s="32"/>
    </row>
    <row r="46393" ht="14.25" spans="6:6">
      <c r="F46393" s="32"/>
    </row>
    <row r="46394" ht="14.25" spans="6:6">
      <c r="F46394" s="32"/>
    </row>
    <row r="46395" ht="14.25" spans="6:6">
      <c r="F46395" s="32"/>
    </row>
    <row r="46396" ht="14.25" spans="6:6">
      <c r="F46396" s="32"/>
    </row>
    <row r="46397" ht="14.25" spans="6:6">
      <c r="F46397" s="32"/>
    </row>
    <row r="46398" ht="14.25" spans="6:6">
      <c r="F46398" s="32"/>
    </row>
    <row r="46399" ht="14.25" spans="6:6">
      <c r="F46399" s="32"/>
    </row>
    <row r="46400" ht="14.25" spans="6:6">
      <c r="F46400" s="32"/>
    </row>
    <row r="46401" ht="14.25" spans="6:6">
      <c r="F46401" s="32"/>
    </row>
    <row r="46402" ht="14.25" spans="6:6">
      <c r="F46402" s="32"/>
    </row>
    <row r="46403" ht="14.25" spans="6:6">
      <c r="F46403" s="32"/>
    </row>
    <row r="46404" ht="14.25" spans="6:6">
      <c r="F46404" s="32"/>
    </row>
    <row r="46405" ht="14.25" spans="6:6">
      <c r="F46405" s="32"/>
    </row>
    <row r="46406" ht="14.25" spans="6:6">
      <c r="F46406" s="32"/>
    </row>
    <row r="46407" ht="14.25" spans="6:6">
      <c r="F46407" s="32"/>
    </row>
    <row r="46408" ht="14.25" spans="6:6">
      <c r="F46408" s="32"/>
    </row>
    <row r="46409" ht="14.25" spans="6:6">
      <c r="F46409" s="32"/>
    </row>
    <row r="46410" ht="14.25" spans="6:6">
      <c r="F46410" s="32"/>
    </row>
    <row r="46411" ht="14.25" spans="6:6">
      <c r="F46411" s="32"/>
    </row>
    <row r="46412" ht="14.25" spans="6:6">
      <c r="F46412" s="32"/>
    </row>
    <row r="46413" ht="14.25" spans="6:6">
      <c r="F46413" s="32"/>
    </row>
    <row r="46414" ht="14.25" spans="6:6">
      <c r="F46414" s="32"/>
    </row>
    <row r="46415" ht="14.25" spans="6:6">
      <c r="F46415" s="32"/>
    </row>
    <row r="46416" ht="14.25" spans="6:6">
      <c r="F46416" s="32"/>
    </row>
    <row r="46417" ht="14.25" spans="6:6">
      <c r="F46417" s="32"/>
    </row>
    <row r="46418" ht="14.25" spans="6:6">
      <c r="F46418" s="32"/>
    </row>
    <row r="46419" ht="14.25" spans="6:6">
      <c r="F46419" s="32"/>
    </row>
    <row r="46420" ht="14.25" spans="6:6">
      <c r="F46420" s="32"/>
    </row>
    <row r="46421" ht="14.25" spans="6:6">
      <c r="F46421" s="32"/>
    </row>
    <row r="46422" ht="14.25" spans="6:6">
      <c r="F46422" s="32"/>
    </row>
    <row r="46423" ht="14.25" spans="6:6">
      <c r="F46423" s="32"/>
    </row>
    <row r="46424" ht="14.25" spans="6:6">
      <c r="F46424" s="32"/>
    </row>
    <row r="46425" ht="14.25" spans="6:6">
      <c r="F46425" s="32"/>
    </row>
    <row r="46426" ht="14.25" spans="6:6">
      <c r="F46426" s="32"/>
    </row>
    <row r="46427" ht="14.25" spans="6:6">
      <c r="F46427" s="32"/>
    </row>
    <row r="46428" ht="14.25" spans="6:6">
      <c r="F46428" s="32"/>
    </row>
    <row r="46429" ht="14.25" spans="6:6">
      <c r="F46429" s="32"/>
    </row>
    <row r="46430" ht="14.25" spans="6:6">
      <c r="F46430" s="32"/>
    </row>
    <row r="46431" ht="14.25" spans="6:6">
      <c r="F46431" s="32"/>
    </row>
    <row r="46432" ht="14.25" spans="6:6">
      <c r="F46432" s="32"/>
    </row>
    <row r="46433" ht="14.25" spans="6:6">
      <c r="F46433" s="32"/>
    </row>
    <row r="46434" ht="14.25" spans="6:6">
      <c r="F46434" s="32"/>
    </row>
    <row r="46435" ht="14.25" spans="6:6">
      <c r="F46435" s="32"/>
    </row>
    <row r="46436" ht="14.25" spans="6:6">
      <c r="F46436" s="32"/>
    </row>
    <row r="46437" ht="14.25" spans="6:6">
      <c r="F46437" s="32"/>
    </row>
    <row r="46438" ht="14.25" spans="6:6">
      <c r="F46438" s="32"/>
    </row>
    <row r="46439" ht="14.25" spans="6:6">
      <c r="F46439" s="32"/>
    </row>
    <row r="46440" ht="14.25" spans="6:6">
      <c r="F46440" s="32"/>
    </row>
    <row r="46441" ht="14.25" spans="6:6">
      <c r="F46441" s="32"/>
    </row>
    <row r="46442" ht="14.25" spans="6:6">
      <c r="F46442" s="32"/>
    </row>
    <row r="46443" ht="14.25" spans="6:6">
      <c r="F46443" s="32"/>
    </row>
    <row r="46444" ht="14.25" spans="6:6">
      <c r="F46444" s="32"/>
    </row>
    <row r="46445" ht="14.25" spans="6:6">
      <c r="F46445" s="32"/>
    </row>
    <row r="46446" ht="14.25" spans="6:6">
      <c r="F46446" s="32"/>
    </row>
    <row r="46447" ht="14.25" spans="6:6">
      <c r="F46447" s="32"/>
    </row>
    <row r="46448" ht="14.25" spans="6:6">
      <c r="F46448" s="32"/>
    </row>
    <row r="46449" ht="14.25" spans="6:6">
      <c r="F46449" s="32"/>
    </row>
    <row r="46450" ht="14.25" spans="6:6">
      <c r="F46450" s="32"/>
    </row>
    <row r="46451" ht="14.25" spans="6:6">
      <c r="F46451" s="32"/>
    </row>
    <row r="46452" ht="14.25" spans="6:6">
      <c r="F46452" s="32"/>
    </row>
    <row r="46453" ht="14.25" spans="6:6">
      <c r="F46453" s="32"/>
    </row>
    <row r="46454" ht="14.25" spans="6:6">
      <c r="F46454" s="32"/>
    </row>
    <row r="46455" ht="14.25" spans="6:6">
      <c r="F46455" s="32"/>
    </row>
    <row r="46456" ht="14.25" spans="6:6">
      <c r="F46456" s="32"/>
    </row>
    <row r="46457" ht="14.25" spans="6:6">
      <c r="F46457" s="32"/>
    </row>
    <row r="46458" ht="14.25" spans="6:6">
      <c r="F46458" s="32"/>
    </row>
    <row r="46459" ht="14.25" spans="6:6">
      <c r="F46459" s="32"/>
    </row>
    <row r="46460" ht="14.25" spans="6:6">
      <c r="F46460" s="32"/>
    </row>
    <row r="46461" ht="14.25" spans="6:6">
      <c r="F46461" s="32"/>
    </row>
    <row r="46462" ht="14.25" spans="6:6">
      <c r="F46462" s="32"/>
    </row>
    <row r="46463" ht="14.25" spans="6:6">
      <c r="F46463" s="32"/>
    </row>
    <row r="46464" ht="14.25" spans="6:6">
      <c r="F46464" s="32"/>
    </row>
    <row r="46465" ht="14.25" spans="6:6">
      <c r="F46465" s="32"/>
    </row>
    <row r="46466" ht="14.25" spans="6:6">
      <c r="F46466" s="32"/>
    </row>
    <row r="46467" ht="14.25" spans="6:6">
      <c r="F46467" s="32"/>
    </row>
    <row r="46468" ht="14.25" spans="6:6">
      <c r="F46468" s="32"/>
    </row>
    <row r="46469" ht="14.25" spans="6:6">
      <c r="F46469" s="32"/>
    </row>
    <row r="46470" ht="14.25" spans="6:6">
      <c r="F46470" s="32"/>
    </row>
    <row r="46471" ht="14.25" spans="6:6">
      <c r="F46471" s="32"/>
    </row>
    <row r="46472" ht="14.25" spans="6:6">
      <c r="F46472" s="32"/>
    </row>
    <row r="46473" ht="14.25" spans="6:6">
      <c r="F46473" s="32"/>
    </row>
    <row r="46474" ht="14.25" spans="6:6">
      <c r="F46474" s="32"/>
    </row>
    <row r="46475" ht="14.25" spans="6:6">
      <c r="F46475" s="32"/>
    </row>
    <row r="46476" ht="14.25" spans="6:6">
      <c r="F46476" s="32"/>
    </row>
    <row r="46477" ht="14.25" spans="6:6">
      <c r="F46477" s="32"/>
    </row>
    <row r="46478" ht="14.25" spans="6:6">
      <c r="F46478" s="32"/>
    </row>
    <row r="46479" ht="14.25" spans="6:6">
      <c r="F46479" s="32"/>
    </row>
    <row r="46480" ht="14.25" spans="6:6">
      <c r="F46480" s="32"/>
    </row>
    <row r="46481" ht="14.25" spans="6:6">
      <c r="F46481" s="32"/>
    </row>
    <row r="46482" ht="14.25" spans="6:6">
      <c r="F46482" s="32"/>
    </row>
    <row r="46483" ht="14.25" spans="6:6">
      <c r="F46483" s="32"/>
    </row>
    <row r="46484" ht="14.25" spans="6:6">
      <c r="F46484" s="32"/>
    </row>
    <row r="46485" ht="14.25" spans="6:6">
      <c r="F46485" s="32"/>
    </row>
    <row r="46486" ht="14.25" spans="6:6">
      <c r="F46486" s="32"/>
    </row>
    <row r="46487" ht="14.25" spans="6:6">
      <c r="F46487" s="32"/>
    </row>
    <row r="46488" ht="14.25" spans="6:6">
      <c r="F46488" s="32"/>
    </row>
    <row r="46489" ht="14.25" spans="6:6">
      <c r="F46489" s="32"/>
    </row>
    <row r="46490" ht="14.25" spans="6:6">
      <c r="F46490" s="32"/>
    </row>
    <row r="46491" ht="14.25" spans="6:6">
      <c r="F46491" s="32"/>
    </row>
    <row r="46492" ht="14.25" spans="6:6">
      <c r="F46492" s="32"/>
    </row>
    <row r="46493" ht="14.25" spans="6:6">
      <c r="F46493" s="32"/>
    </row>
    <row r="46494" ht="14.25" spans="6:6">
      <c r="F46494" s="32"/>
    </row>
    <row r="46495" ht="14.25" spans="6:6">
      <c r="F46495" s="32"/>
    </row>
    <row r="46496" ht="14.25" spans="6:6">
      <c r="F46496" s="32"/>
    </row>
    <row r="46497" ht="14.25" spans="6:6">
      <c r="F46497" s="32"/>
    </row>
    <row r="46498" ht="14.25" spans="6:6">
      <c r="F46498" s="32"/>
    </row>
    <row r="46499" ht="14.25" spans="6:6">
      <c r="F46499" s="32"/>
    </row>
    <row r="46500" ht="14.25" spans="6:6">
      <c r="F46500" s="32"/>
    </row>
    <row r="46501" ht="14.25" spans="6:6">
      <c r="F46501" s="32"/>
    </row>
    <row r="46502" ht="14.25" spans="6:6">
      <c r="F46502" s="32"/>
    </row>
    <row r="46503" ht="14.25" spans="6:6">
      <c r="F46503" s="32"/>
    </row>
    <row r="46504" ht="14.25" spans="6:6">
      <c r="F46504" s="32"/>
    </row>
    <row r="46505" ht="14.25" spans="6:6">
      <c r="F46505" s="32"/>
    </row>
    <row r="46506" ht="14.25" spans="6:6">
      <c r="F46506" s="32"/>
    </row>
    <row r="46507" ht="14.25" spans="6:6">
      <c r="F46507" s="32"/>
    </row>
    <row r="46508" ht="14.25" spans="6:6">
      <c r="F46508" s="32"/>
    </row>
    <row r="46509" ht="14.25" spans="6:6">
      <c r="F46509" s="32"/>
    </row>
    <row r="46510" ht="14.25" spans="6:6">
      <c r="F46510" s="32"/>
    </row>
    <row r="46511" ht="14.25" spans="6:6">
      <c r="F46511" s="32"/>
    </row>
    <row r="46512" ht="14.25" spans="6:6">
      <c r="F46512" s="32"/>
    </row>
    <row r="46513" ht="14.25" spans="6:6">
      <c r="F46513" s="32"/>
    </row>
    <row r="46514" ht="14.25" spans="6:6">
      <c r="F46514" s="32"/>
    </row>
    <row r="46515" ht="14.25" spans="6:6">
      <c r="F46515" s="32"/>
    </row>
    <row r="46516" ht="14.25" spans="6:6">
      <c r="F46516" s="32"/>
    </row>
    <row r="46517" ht="14.25" spans="6:6">
      <c r="F46517" s="32"/>
    </row>
    <row r="46518" ht="14.25" spans="6:6">
      <c r="F46518" s="32"/>
    </row>
    <row r="46519" ht="14.25" spans="6:6">
      <c r="F46519" s="32"/>
    </row>
    <row r="46520" ht="14.25" spans="6:6">
      <c r="F46520" s="32"/>
    </row>
    <row r="46521" ht="14.25" spans="6:6">
      <c r="F46521" s="32"/>
    </row>
    <row r="46522" ht="14.25" spans="6:6">
      <c r="F46522" s="32"/>
    </row>
    <row r="46523" ht="14.25" spans="6:6">
      <c r="F46523" s="32"/>
    </row>
    <row r="46524" ht="14.25" spans="6:6">
      <c r="F46524" s="32"/>
    </row>
    <row r="46525" ht="14.25" spans="6:6">
      <c r="F46525" s="32"/>
    </row>
    <row r="46526" ht="14.25" spans="6:6">
      <c r="F46526" s="32"/>
    </row>
    <row r="46527" ht="14.25" spans="6:6">
      <c r="F46527" s="32"/>
    </row>
    <row r="46528" ht="14.25" spans="6:6">
      <c r="F46528" s="32"/>
    </row>
    <row r="46529" ht="14.25" spans="6:6">
      <c r="F46529" s="32"/>
    </row>
    <row r="46530" ht="14.25" spans="6:6">
      <c r="F46530" s="32"/>
    </row>
    <row r="46531" ht="14.25" spans="6:6">
      <c r="F46531" s="32"/>
    </row>
    <row r="46532" ht="14.25" spans="6:6">
      <c r="F46532" s="32"/>
    </row>
    <row r="46533" ht="14.25" spans="6:6">
      <c r="F46533" s="32"/>
    </row>
    <row r="46534" ht="14.25" spans="6:6">
      <c r="F46534" s="32"/>
    </row>
    <row r="46535" ht="14.25" spans="6:6">
      <c r="F46535" s="32"/>
    </row>
    <row r="46536" ht="14.25" spans="6:6">
      <c r="F46536" s="32"/>
    </row>
    <row r="46537" ht="14.25" spans="6:6">
      <c r="F46537" s="32"/>
    </row>
    <row r="46538" ht="14.25" spans="6:6">
      <c r="F46538" s="32"/>
    </row>
    <row r="46539" ht="14.25" spans="6:6">
      <c r="F46539" s="32"/>
    </row>
    <row r="46540" ht="14.25" spans="6:6">
      <c r="F46540" s="32"/>
    </row>
    <row r="46541" ht="14.25" spans="6:6">
      <c r="F46541" s="32"/>
    </row>
    <row r="46542" ht="14.25" spans="6:6">
      <c r="F46542" s="32"/>
    </row>
    <row r="46543" ht="14.25" spans="6:6">
      <c r="F46543" s="32"/>
    </row>
    <row r="46544" ht="14.25" spans="6:6">
      <c r="F46544" s="32"/>
    </row>
    <row r="46545" ht="14.25" spans="6:6">
      <c r="F46545" s="32"/>
    </row>
    <row r="46546" ht="14.25" spans="6:6">
      <c r="F46546" s="32"/>
    </row>
    <row r="46547" ht="14.25" spans="6:6">
      <c r="F46547" s="32"/>
    </row>
    <row r="46548" ht="14.25" spans="6:6">
      <c r="F46548" s="32"/>
    </row>
    <row r="46549" ht="14.25" spans="6:6">
      <c r="F46549" s="32"/>
    </row>
    <row r="46550" ht="14.25" spans="6:6">
      <c r="F46550" s="32"/>
    </row>
    <row r="46551" ht="14.25" spans="6:6">
      <c r="F46551" s="32"/>
    </row>
    <row r="46552" ht="14.25" spans="6:6">
      <c r="F46552" s="32"/>
    </row>
    <row r="46553" ht="14.25" spans="6:6">
      <c r="F46553" s="32"/>
    </row>
    <row r="46554" ht="14.25" spans="6:6">
      <c r="F46554" s="32"/>
    </row>
    <row r="46555" ht="14.25" spans="6:6">
      <c r="F46555" s="32"/>
    </row>
    <row r="46556" ht="14.25" spans="6:6">
      <c r="F46556" s="32"/>
    </row>
    <row r="46557" ht="14.25" spans="6:6">
      <c r="F46557" s="32"/>
    </row>
    <row r="46558" ht="14.25" spans="6:6">
      <c r="F46558" s="32"/>
    </row>
    <row r="46559" ht="14.25" spans="6:6">
      <c r="F46559" s="32"/>
    </row>
    <row r="46560" ht="14.25" spans="6:6">
      <c r="F46560" s="32"/>
    </row>
    <row r="46561" ht="14.25" spans="6:6">
      <c r="F46561" s="32"/>
    </row>
    <row r="46562" ht="14.25" spans="6:6">
      <c r="F46562" s="32"/>
    </row>
    <row r="46563" ht="14.25" spans="6:6">
      <c r="F46563" s="32"/>
    </row>
    <row r="46564" ht="14.25" spans="6:6">
      <c r="F46564" s="32"/>
    </row>
    <row r="46565" ht="14.25" spans="6:6">
      <c r="F46565" s="32"/>
    </row>
    <row r="46566" ht="14.25" spans="6:6">
      <c r="F46566" s="32"/>
    </row>
    <row r="46567" ht="14.25" spans="6:6">
      <c r="F46567" s="32"/>
    </row>
    <row r="46568" ht="14.25" spans="6:6">
      <c r="F46568" s="32"/>
    </row>
    <row r="46569" ht="14.25" spans="6:6">
      <c r="F46569" s="32"/>
    </row>
    <row r="46570" ht="14.25" spans="6:6">
      <c r="F46570" s="32"/>
    </row>
    <row r="46571" ht="14.25" spans="6:6">
      <c r="F46571" s="32"/>
    </row>
    <row r="46572" ht="14.25" spans="6:6">
      <c r="F46572" s="32"/>
    </row>
    <row r="46573" ht="14.25" spans="6:6">
      <c r="F46573" s="32"/>
    </row>
    <row r="46574" ht="14.25" spans="6:6">
      <c r="F46574" s="32"/>
    </row>
    <row r="46575" ht="14.25" spans="6:6">
      <c r="F46575" s="32"/>
    </row>
    <row r="46576" ht="14.25" spans="6:6">
      <c r="F46576" s="32"/>
    </row>
    <row r="46577" ht="14.25" spans="6:6">
      <c r="F46577" s="32"/>
    </row>
    <row r="46578" ht="14.25" spans="6:6">
      <c r="F46578" s="32"/>
    </row>
    <row r="46579" ht="14.25" spans="6:6">
      <c r="F46579" s="32"/>
    </row>
    <row r="46580" ht="14.25" spans="6:6">
      <c r="F46580" s="32"/>
    </row>
    <row r="46581" ht="14.25" spans="6:6">
      <c r="F46581" s="32"/>
    </row>
    <row r="46582" ht="14.25" spans="6:6">
      <c r="F46582" s="32"/>
    </row>
    <row r="46583" ht="14.25" spans="6:6">
      <c r="F46583" s="32"/>
    </row>
    <row r="46584" ht="14.25" spans="6:6">
      <c r="F46584" s="32"/>
    </row>
    <row r="46585" ht="14.25" spans="6:6">
      <c r="F46585" s="32"/>
    </row>
    <row r="46586" ht="14.25" spans="6:6">
      <c r="F46586" s="32"/>
    </row>
    <row r="46587" ht="14.25" spans="6:6">
      <c r="F46587" s="32"/>
    </row>
    <row r="46588" ht="14.25" spans="6:6">
      <c r="F46588" s="32"/>
    </row>
    <row r="46589" ht="14.25" spans="6:6">
      <c r="F46589" s="32"/>
    </row>
    <row r="46590" ht="14.25" spans="6:6">
      <c r="F46590" s="32"/>
    </row>
    <row r="46591" ht="14.25" spans="6:6">
      <c r="F46591" s="32"/>
    </row>
    <row r="46592" ht="14.25" spans="6:6">
      <c r="F46592" s="32"/>
    </row>
    <row r="46593" ht="14.25" spans="6:6">
      <c r="F46593" s="32"/>
    </row>
    <row r="46594" ht="14.25" spans="6:6">
      <c r="F46594" s="32"/>
    </row>
    <row r="46595" ht="14.25" spans="6:6">
      <c r="F46595" s="32"/>
    </row>
    <row r="46596" ht="14.25" spans="6:6">
      <c r="F46596" s="32"/>
    </row>
    <row r="46597" ht="14.25" spans="6:6">
      <c r="F46597" s="32"/>
    </row>
    <row r="46598" ht="14.25" spans="6:6">
      <c r="F46598" s="32"/>
    </row>
    <row r="46599" ht="14.25" spans="6:6">
      <c r="F46599" s="32"/>
    </row>
    <row r="46600" ht="14.25" spans="6:6">
      <c r="F46600" s="32"/>
    </row>
    <row r="46601" ht="14.25" spans="6:6">
      <c r="F46601" s="32"/>
    </row>
    <row r="46602" ht="14.25" spans="6:6">
      <c r="F46602" s="32"/>
    </row>
    <row r="46603" ht="14.25" spans="6:6">
      <c r="F46603" s="32"/>
    </row>
    <row r="46604" ht="14.25" spans="6:6">
      <c r="F46604" s="32"/>
    </row>
    <row r="46605" ht="14.25" spans="6:6">
      <c r="F46605" s="32"/>
    </row>
    <row r="46606" ht="14.25" spans="6:6">
      <c r="F46606" s="32"/>
    </row>
    <row r="46607" ht="14.25" spans="6:6">
      <c r="F46607" s="32"/>
    </row>
    <row r="46608" ht="14.25" spans="6:6">
      <c r="F46608" s="32"/>
    </row>
    <row r="46609" ht="14.25" spans="6:6">
      <c r="F46609" s="32"/>
    </row>
    <row r="46610" ht="14.25" spans="6:6">
      <c r="F46610" s="32"/>
    </row>
    <row r="46611" ht="14.25" spans="6:6">
      <c r="F46611" s="32"/>
    </row>
    <row r="46612" ht="14.25" spans="6:6">
      <c r="F46612" s="32"/>
    </row>
    <row r="46613" ht="14.25" spans="6:6">
      <c r="F46613" s="32"/>
    </row>
    <row r="46614" ht="14.25" spans="6:6">
      <c r="F46614" s="32"/>
    </row>
    <row r="46615" ht="14.25" spans="6:6">
      <c r="F46615" s="32"/>
    </row>
    <row r="46616" ht="14.25" spans="6:6">
      <c r="F46616" s="32"/>
    </row>
    <row r="46617" ht="14.25" spans="6:6">
      <c r="F46617" s="32"/>
    </row>
    <row r="46618" ht="14.25" spans="6:6">
      <c r="F46618" s="32"/>
    </row>
    <row r="46619" ht="14.25" spans="6:6">
      <c r="F46619" s="32"/>
    </row>
    <row r="46620" ht="14.25" spans="6:6">
      <c r="F46620" s="32"/>
    </row>
    <row r="46621" ht="14.25" spans="6:6">
      <c r="F46621" s="32"/>
    </row>
    <row r="46622" ht="14.25" spans="6:6">
      <c r="F46622" s="32"/>
    </row>
    <row r="46623" ht="14.25" spans="6:6">
      <c r="F46623" s="32"/>
    </row>
    <row r="46624" ht="14.25" spans="6:6">
      <c r="F46624" s="32"/>
    </row>
    <row r="46625" ht="14.25" spans="6:6">
      <c r="F46625" s="32"/>
    </row>
    <row r="46626" ht="14.25" spans="6:6">
      <c r="F46626" s="32"/>
    </row>
    <row r="46627" ht="14.25" spans="6:6">
      <c r="F46627" s="32"/>
    </row>
    <row r="46628" ht="14.25" spans="6:6">
      <c r="F46628" s="32"/>
    </row>
    <row r="46629" ht="14.25" spans="6:6">
      <c r="F46629" s="32"/>
    </row>
    <row r="46630" ht="14.25" spans="6:6">
      <c r="F46630" s="32"/>
    </row>
    <row r="46631" ht="14.25" spans="6:6">
      <c r="F46631" s="32"/>
    </row>
    <row r="46632" ht="14.25" spans="6:6">
      <c r="F46632" s="32"/>
    </row>
    <row r="46633" ht="14.25" spans="6:6">
      <c r="F46633" s="32"/>
    </row>
    <row r="46634" ht="14.25" spans="6:6">
      <c r="F46634" s="32"/>
    </row>
    <row r="46635" ht="14.25" spans="6:6">
      <c r="F46635" s="32"/>
    </row>
    <row r="46636" ht="14.25" spans="6:6">
      <c r="F46636" s="32"/>
    </row>
    <row r="46637" ht="14.25" spans="6:6">
      <c r="F46637" s="32"/>
    </row>
    <row r="46638" ht="14.25" spans="6:6">
      <c r="F46638" s="32"/>
    </row>
    <row r="46639" ht="14.25" spans="6:6">
      <c r="F46639" s="32"/>
    </row>
    <row r="46640" ht="14.25" spans="6:6">
      <c r="F46640" s="32"/>
    </row>
    <row r="46641" ht="14.25" spans="6:6">
      <c r="F46641" s="32"/>
    </row>
    <row r="46642" ht="14.25" spans="6:6">
      <c r="F46642" s="32"/>
    </row>
    <row r="46643" ht="14.25" spans="6:6">
      <c r="F46643" s="32"/>
    </row>
    <row r="46644" ht="14.25" spans="6:6">
      <c r="F46644" s="32"/>
    </row>
    <row r="46645" ht="14.25" spans="6:6">
      <c r="F46645" s="32"/>
    </row>
    <row r="46646" ht="14.25" spans="6:6">
      <c r="F46646" s="32"/>
    </row>
    <row r="46647" ht="14.25" spans="6:6">
      <c r="F46647" s="32"/>
    </row>
    <row r="46648" ht="14.25" spans="6:6">
      <c r="F46648" s="32"/>
    </row>
    <row r="46649" ht="14.25" spans="6:6">
      <c r="F46649" s="32"/>
    </row>
    <row r="46650" ht="14.25" spans="6:6">
      <c r="F46650" s="32"/>
    </row>
    <row r="46651" ht="14.25" spans="6:6">
      <c r="F46651" s="32"/>
    </row>
    <row r="46652" ht="14.25" spans="6:6">
      <c r="F46652" s="32"/>
    </row>
    <row r="46653" ht="14.25" spans="6:6">
      <c r="F46653" s="32"/>
    </row>
    <row r="46654" ht="14.25" spans="6:6">
      <c r="F46654" s="32"/>
    </row>
    <row r="46655" ht="14.25" spans="6:6">
      <c r="F46655" s="32"/>
    </row>
    <row r="46656" ht="14.25" spans="6:6">
      <c r="F46656" s="32"/>
    </row>
    <row r="46657" ht="14.25" spans="6:6">
      <c r="F46657" s="32"/>
    </row>
    <row r="46658" ht="14.25" spans="6:6">
      <c r="F46658" s="32"/>
    </row>
    <row r="46659" ht="14.25" spans="6:6">
      <c r="F46659" s="32"/>
    </row>
    <row r="46660" ht="14.25" spans="6:6">
      <c r="F46660" s="32"/>
    </row>
    <row r="46661" ht="14.25" spans="6:6">
      <c r="F46661" s="32"/>
    </row>
    <row r="46662" ht="14.25" spans="6:6">
      <c r="F46662" s="32"/>
    </row>
    <row r="46663" ht="14.25" spans="6:6">
      <c r="F46663" s="32"/>
    </row>
    <row r="46664" ht="14.25" spans="6:6">
      <c r="F46664" s="32"/>
    </row>
    <row r="46665" ht="14.25" spans="6:6">
      <c r="F46665" s="32"/>
    </row>
    <row r="46666" ht="14.25" spans="6:6">
      <c r="F46666" s="32"/>
    </row>
    <row r="46667" ht="14.25" spans="6:6">
      <c r="F46667" s="32"/>
    </row>
    <row r="46668" ht="14.25" spans="6:6">
      <c r="F46668" s="32"/>
    </row>
    <row r="46669" ht="14.25" spans="6:6">
      <c r="F46669" s="32"/>
    </row>
    <row r="46670" ht="14.25" spans="6:6">
      <c r="F46670" s="32"/>
    </row>
    <row r="46671" ht="14.25" spans="6:6">
      <c r="F46671" s="32"/>
    </row>
    <row r="46672" ht="14.25" spans="6:6">
      <c r="F46672" s="32"/>
    </row>
    <row r="46673" ht="14.25" spans="6:6">
      <c r="F46673" s="32"/>
    </row>
    <row r="46674" ht="14.25" spans="6:6">
      <c r="F46674" s="32"/>
    </row>
    <row r="46675" ht="14.25" spans="6:6">
      <c r="F46675" s="32"/>
    </row>
    <row r="46676" ht="14.25" spans="6:6">
      <c r="F46676" s="32"/>
    </row>
    <row r="46677" ht="14.25" spans="6:6">
      <c r="F46677" s="32"/>
    </row>
    <row r="46678" ht="14.25" spans="6:6">
      <c r="F46678" s="32"/>
    </row>
    <row r="46679" ht="14.25" spans="6:6">
      <c r="F46679" s="32"/>
    </row>
    <row r="46680" ht="14.25" spans="6:6">
      <c r="F46680" s="32"/>
    </row>
    <row r="46681" ht="14.25" spans="6:6">
      <c r="F46681" s="32"/>
    </row>
    <row r="46682" ht="14.25" spans="6:6">
      <c r="F46682" s="32"/>
    </row>
    <row r="46683" ht="14.25" spans="6:6">
      <c r="F46683" s="32"/>
    </row>
    <row r="46684" ht="14.25" spans="6:6">
      <c r="F46684" s="32"/>
    </row>
    <row r="46685" ht="14.25" spans="6:6">
      <c r="F46685" s="32"/>
    </row>
    <row r="46686" ht="14.25" spans="6:6">
      <c r="F46686" s="32"/>
    </row>
    <row r="46687" ht="14.25" spans="6:6">
      <c r="F46687" s="32"/>
    </row>
    <row r="46688" ht="14.25" spans="6:6">
      <c r="F46688" s="32"/>
    </row>
    <row r="46689" ht="14.25" spans="6:6">
      <c r="F46689" s="32"/>
    </row>
    <row r="46690" ht="14.25" spans="6:6">
      <c r="F46690" s="32"/>
    </row>
    <row r="46691" ht="14.25" spans="6:6">
      <c r="F46691" s="32"/>
    </row>
    <row r="46692" ht="14.25" spans="6:6">
      <c r="F46692" s="32"/>
    </row>
    <row r="46693" ht="14.25" spans="6:6">
      <c r="F46693" s="32"/>
    </row>
    <row r="46694" ht="14.25" spans="6:6">
      <c r="F46694" s="32"/>
    </row>
    <row r="46695" ht="14.25" spans="6:6">
      <c r="F46695" s="32"/>
    </row>
    <row r="46696" ht="14.25" spans="6:6">
      <c r="F46696" s="32"/>
    </row>
    <row r="46697" ht="14.25" spans="6:6">
      <c r="F46697" s="32"/>
    </row>
    <row r="46698" ht="14.25" spans="6:6">
      <c r="F46698" s="32"/>
    </row>
    <row r="46699" ht="14.25" spans="6:6">
      <c r="F46699" s="32"/>
    </row>
    <row r="46700" ht="14.25" spans="6:6">
      <c r="F46700" s="32"/>
    </row>
    <row r="46701" ht="14.25" spans="6:6">
      <c r="F46701" s="32"/>
    </row>
    <row r="46702" ht="14.25" spans="6:6">
      <c r="F46702" s="32"/>
    </row>
    <row r="46703" ht="14.25" spans="6:6">
      <c r="F46703" s="32"/>
    </row>
    <row r="46704" ht="14.25" spans="6:6">
      <c r="F46704" s="32"/>
    </row>
    <row r="46705" ht="14.25" spans="6:6">
      <c r="F46705" s="32"/>
    </row>
    <row r="46706" ht="14.25" spans="6:6">
      <c r="F46706" s="32"/>
    </row>
    <row r="46707" ht="14.25" spans="6:6">
      <c r="F46707" s="32"/>
    </row>
    <row r="46708" ht="14.25" spans="6:6">
      <c r="F46708" s="32"/>
    </row>
    <row r="46709" ht="14.25" spans="6:6">
      <c r="F46709" s="32"/>
    </row>
    <row r="46710" ht="14.25" spans="6:6">
      <c r="F46710" s="32"/>
    </row>
    <row r="46711" ht="14.25" spans="6:6">
      <c r="F46711" s="32"/>
    </row>
    <row r="46712" ht="14.25" spans="6:6">
      <c r="F46712" s="32"/>
    </row>
    <row r="46713" ht="14.25" spans="6:6">
      <c r="F46713" s="32"/>
    </row>
    <row r="46714" ht="14.25" spans="6:6">
      <c r="F46714" s="32"/>
    </row>
    <row r="46715" ht="14.25" spans="6:6">
      <c r="F46715" s="32"/>
    </row>
    <row r="46716" ht="14.25" spans="6:6">
      <c r="F46716" s="32"/>
    </row>
    <row r="46717" ht="14.25" spans="6:6">
      <c r="F46717" s="32"/>
    </row>
    <row r="46718" ht="14.25" spans="6:6">
      <c r="F46718" s="32"/>
    </row>
    <row r="46719" ht="14.25" spans="6:6">
      <c r="F46719" s="32"/>
    </row>
    <row r="46720" ht="14.25" spans="6:6">
      <c r="F46720" s="32"/>
    </row>
    <row r="46721" ht="14.25" spans="6:6">
      <c r="F46721" s="32"/>
    </row>
    <row r="46722" ht="14.25" spans="6:6">
      <c r="F46722" s="32"/>
    </row>
    <row r="46723" ht="14.25" spans="6:6">
      <c r="F46723" s="32"/>
    </row>
    <row r="46724" ht="14.25" spans="6:6">
      <c r="F46724" s="32"/>
    </row>
    <row r="46725" ht="14.25" spans="6:6">
      <c r="F46725" s="32"/>
    </row>
    <row r="46726" ht="14.25" spans="6:6">
      <c r="F46726" s="32"/>
    </row>
    <row r="46727" ht="14.25" spans="6:6">
      <c r="F46727" s="32"/>
    </row>
    <row r="46728" ht="14.25" spans="6:6">
      <c r="F46728" s="32"/>
    </row>
    <row r="46729" ht="14.25" spans="6:6">
      <c r="F46729" s="32"/>
    </row>
    <row r="46730" ht="14.25" spans="6:6">
      <c r="F46730" s="32"/>
    </row>
    <row r="46731" ht="14.25" spans="6:6">
      <c r="F46731" s="32"/>
    </row>
    <row r="46732" ht="14.25" spans="6:6">
      <c r="F46732" s="32"/>
    </row>
    <row r="46733" ht="14.25" spans="6:6">
      <c r="F46733" s="32"/>
    </row>
    <row r="46734" ht="14.25" spans="6:6">
      <c r="F46734" s="32"/>
    </row>
    <row r="46735" ht="14.25" spans="6:6">
      <c r="F46735" s="32"/>
    </row>
    <row r="46736" ht="14.25" spans="6:6">
      <c r="F46736" s="32"/>
    </row>
    <row r="46737" ht="14.25" spans="6:6">
      <c r="F46737" s="32"/>
    </row>
    <row r="46738" ht="14.25" spans="6:6">
      <c r="F46738" s="32"/>
    </row>
    <row r="46739" ht="14.25" spans="6:6">
      <c r="F46739" s="32"/>
    </row>
    <row r="46740" ht="14.25" spans="6:6">
      <c r="F46740" s="32"/>
    </row>
    <row r="46741" ht="14.25" spans="6:6">
      <c r="F46741" s="32"/>
    </row>
    <row r="46742" ht="14.25" spans="6:6">
      <c r="F46742" s="32"/>
    </row>
    <row r="46743" ht="14.25" spans="6:6">
      <c r="F46743" s="32"/>
    </row>
    <row r="46744" ht="14.25" spans="6:6">
      <c r="F46744" s="32"/>
    </row>
    <row r="46745" ht="14.25" spans="6:6">
      <c r="F46745" s="32"/>
    </row>
    <row r="46746" ht="14.25" spans="6:6">
      <c r="F46746" s="32"/>
    </row>
    <row r="46747" ht="14.25" spans="6:6">
      <c r="F46747" s="32"/>
    </row>
    <row r="46748" ht="14.25" spans="6:6">
      <c r="F46748" s="32"/>
    </row>
    <row r="46749" ht="14.25" spans="6:6">
      <c r="F46749" s="32"/>
    </row>
    <row r="46750" ht="14.25" spans="6:6">
      <c r="F46750" s="32"/>
    </row>
    <row r="46751" ht="14.25" spans="6:6">
      <c r="F46751" s="32"/>
    </row>
    <row r="46752" ht="14.25" spans="6:6">
      <c r="F46752" s="32"/>
    </row>
    <row r="46753" ht="14.25" spans="6:6">
      <c r="F46753" s="32"/>
    </row>
    <row r="46754" ht="14.25" spans="6:6">
      <c r="F46754" s="32"/>
    </row>
    <row r="46755" ht="14.25" spans="6:6">
      <c r="F46755" s="32"/>
    </row>
    <row r="46756" ht="14.25" spans="6:6">
      <c r="F46756" s="32"/>
    </row>
    <row r="46757" ht="14.25" spans="6:6">
      <c r="F46757" s="32"/>
    </row>
    <row r="46758" ht="14.25" spans="6:6">
      <c r="F46758" s="32"/>
    </row>
    <row r="46759" ht="14.25" spans="6:6">
      <c r="F46759" s="32"/>
    </row>
    <row r="46760" ht="14.25" spans="6:6">
      <c r="F46760" s="32"/>
    </row>
    <row r="46761" ht="14.25" spans="6:6">
      <c r="F46761" s="32"/>
    </row>
    <row r="46762" ht="14.25" spans="6:6">
      <c r="F46762" s="32"/>
    </row>
    <row r="46763" ht="14.25" spans="6:6">
      <c r="F46763" s="32"/>
    </row>
    <row r="46764" ht="14.25" spans="6:6">
      <c r="F46764" s="32"/>
    </row>
    <row r="46765" ht="14.25" spans="6:6">
      <c r="F46765" s="32"/>
    </row>
    <row r="46766" ht="14.25" spans="6:6">
      <c r="F46766" s="32"/>
    </row>
    <row r="46767" ht="14.25" spans="6:6">
      <c r="F46767" s="32"/>
    </row>
    <row r="46768" ht="14.25" spans="6:6">
      <c r="F46768" s="32"/>
    </row>
    <row r="46769" ht="14.25" spans="6:6">
      <c r="F46769" s="32"/>
    </row>
    <row r="46770" ht="14.25" spans="6:6">
      <c r="F46770" s="32"/>
    </row>
    <row r="46771" ht="14.25" spans="6:6">
      <c r="F46771" s="32"/>
    </row>
    <row r="46772" ht="14.25" spans="6:6">
      <c r="F46772" s="32"/>
    </row>
    <row r="46773" ht="14.25" spans="6:6">
      <c r="F46773" s="32"/>
    </row>
    <row r="46774" ht="14.25" spans="6:6">
      <c r="F46774" s="32"/>
    </row>
    <row r="46775" ht="14.25" spans="6:6">
      <c r="F46775" s="32"/>
    </row>
    <row r="46776" ht="14.25" spans="6:6">
      <c r="F46776" s="32"/>
    </row>
    <row r="46777" ht="14.25" spans="6:6">
      <c r="F46777" s="32"/>
    </row>
    <row r="46778" ht="14.25" spans="6:6">
      <c r="F46778" s="32"/>
    </row>
    <row r="46779" ht="14.25" spans="6:6">
      <c r="F46779" s="32"/>
    </row>
    <row r="46780" ht="14.25" spans="6:6">
      <c r="F46780" s="32"/>
    </row>
    <row r="46781" ht="14.25" spans="6:6">
      <c r="F46781" s="32"/>
    </row>
    <row r="46782" ht="14.25" spans="6:6">
      <c r="F46782" s="32"/>
    </row>
    <row r="46783" ht="14.25" spans="6:6">
      <c r="F46783" s="32"/>
    </row>
    <row r="46784" ht="14.25" spans="6:6">
      <c r="F46784" s="32"/>
    </row>
    <row r="46785" ht="14.25" spans="6:6">
      <c r="F46785" s="32"/>
    </row>
    <row r="46786" ht="14.25" spans="6:6">
      <c r="F46786" s="32"/>
    </row>
    <row r="46787" ht="14.25" spans="6:6">
      <c r="F46787" s="32"/>
    </row>
    <row r="46788" ht="14.25" spans="6:6">
      <c r="F46788" s="32"/>
    </row>
    <row r="46789" ht="14.25" spans="6:6">
      <c r="F46789" s="32"/>
    </row>
    <row r="46790" ht="14.25" spans="6:6">
      <c r="F46790" s="32"/>
    </row>
    <row r="46791" ht="14.25" spans="6:6">
      <c r="F46791" s="32"/>
    </row>
    <row r="46792" ht="14.25" spans="6:6">
      <c r="F46792" s="32"/>
    </row>
    <row r="46793" ht="14.25" spans="6:6">
      <c r="F46793" s="32"/>
    </row>
    <row r="46794" ht="14.25" spans="6:6">
      <c r="F46794" s="32"/>
    </row>
    <row r="46795" ht="14.25" spans="6:6">
      <c r="F46795" s="32"/>
    </row>
    <row r="46796" ht="14.25" spans="6:6">
      <c r="F46796" s="32"/>
    </row>
    <row r="46797" ht="14.25" spans="6:6">
      <c r="F46797" s="32"/>
    </row>
    <row r="46798" ht="14.25" spans="6:6">
      <c r="F46798" s="32"/>
    </row>
    <row r="46799" ht="14.25" spans="6:6">
      <c r="F46799" s="32"/>
    </row>
    <row r="46800" ht="14.25" spans="6:6">
      <c r="F46800" s="32"/>
    </row>
    <row r="46801" ht="14.25" spans="6:6">
      <c r="F46801" s="32"/>
    </row>
    <row r="46802" ht="14.25" spans="6:6">
      <c r="F46802" s="32"/>
    </row>
    <row r="46803" ht="14.25" spans="6:6">
      <c r="F46803" s="32"/>
    </row>
    <row r="46804" ht="14.25" spans="6:6">
      <c r="F46804" s="32"/>
    </row>
    <row r="46805" ht="14.25" spans="6:6">
      <c r="F46805" s="32"/>
    </row>
    <row r="46806" ht="14.25" spans="6:6">
      <c r="F46806" s="32"/>
    </row>
    <row r="46807" ht="14.25" spans="6:6">
      <c r="F46807" s="32"/>
    </row>
    <row r="46808" ht="14.25" spans="6:6">
      <c r="F46808" s="32"/>
    </row>
    <row r="46809" ht="14.25" spans="6:6">
      <c r="F46809" s="32"/>
    </row>
    <row r="46810" ht="14.25" spans="6:6">
      <c r="F46810" s="32"/>
    </row>
    <row r="46811" ht="14.25" spans="6:6">
      <c r="F46811" s="32"/>
    </row>
    <row r="46812" ht="14.25" spans="6:6">
      <c r="F46812" s="32"/>
    </row>
    <row r="46813" ht="14.25" spans="6:6">
      <c r="F46813" s="32"/>
    </row>
    <row r="46814" ht="14.25" spans="6:6">
      <c r="F46814" s="32"/>
    </row>
    <row r="46815" ht="14.25" spans="6:6">
      <c r="F46815" s="32"/>
    </row>
    <row r="46816" ht="14.25" spans="6:6">
      <c r="F46816" s="32"/>
    </row>
    <row r="46817" ht="14.25" spans="6:6">
      <c r="F46817" s="32"/>
    </row>
    <row r="46818" ht="14.25" spans="6:6">
      <c r="F46818" s="32"/>
    </row>
    <row r="46819" ht="14.25" spans="6:6">
      <c r="F46819" s="32"/>
    </row>
    <row r="46820" ht="14.25" spans="6:6">
      <c r="F46820" s="32"/>
    </row>
    <row r="46821" ht="14.25" spans="6:6">
      <c r="F46821" s="32"/>
    </row>
    <row r="46822" ht="14.25" spans="6:6">
      <c r="F46822" s="32"/>
    </row>
    <row r="46823" ht="14.25" spans="6:6">
      <c r="F46823" s="32"/>
    </row>
    <row r="46824" ht="14.25" spans="6:6">
      <c r="F46824" s="32"/>
    </row>
    <row r="46825" ht="14.25" spans="6:6">
      <c r="F46825" s="32"/>
    </row>
    <row r="46826" ht="14.25" spans="6:6">
      <c r="F46826" s="32"/>
    </row>
    <row r="46827" ht="14.25" spans="6:6">
      <c r="F46827" s="32"/>
    </row>
    <row r="46828" ht="14.25" spans="6:6">
      <c r="F46828" s="32"/>
    </row>
    <row r="46829" ht="14.25" spans="6:6">
      <c r="F46829" s="32"/>
    </row>
    <row r="46830" ht="14.25" spans="6:6">
      <c r="F46830" s="32"/>
    </row>
    <row r="46831" ht="14.25" spans="6:6">
      <c r="F46831" s="32"/>
    </row>
    <row r="46832" ht="14.25" spans="6:6">
      <c r="F46832" s="32"/>
    </row>
    <row r="46833" ht="14.25" spans="6:6">
      <c r="F46833" s="32"/>
    </row>
    <row r="46834" ht="14.25" spans="6:6">
      <c r="F46834" s="32"/>
    </row>
    <row r="46835" ht="14.25" spans="6:6">
      <c r="F46835" s="32"/>
    </row>
    <row r="46836" ht="14.25" spans="6:6">
      <c r="F46836" s="32"/>
    </row>
    <row r="46837" ht="14.25" spans="6:6">
      <c r="F46837" s="32"/>
    </row>
    <row r="46838" ht="14.25" spans="6:6">
      <c r="F46838" s="32"/>
    </row>
    <row r="46839" ht="14.25" spans="6:6">
      <c r="F46839" s="32"/>
    </row>
    <row r="46840" ht="14.25" spans="6:6">
      <c r="F46840" s="32"/>
    </row>
    <row r="46841" ht="14.25" spans="6:6">
      <c r="F46841" s="32"/>
    </row>
    <row r="46842" ht="14.25" spans="6:6">
      <c r="F46842" s="32"/>
    </row>
    <row r="46843" ht="14.25" spans="6:6">
      <c r="F46843" s="32"/>
    </row>
    <row r="46844" ht="14.25" spans="6:6">
      <c r="F46844" s="32"/>
    </row>
    <row r="46845" ht="14.25" spans="6:6">
      <c r="F46845" s="32"/>
    </row>
    <row r="46846" ht="14.25" spans="6:6">
      <c r="F46846" s="32"/>
    </row>
    <row r="46847" ht="14.25" spans="6:6">
      <c r="F46847" s="32"/>
    </row>
    <row r="46848" ht="14.25" spans="6:6">
      <c r="F46848" s="32"/>
    </row>
    <row r="46849" ht="14.25" spans="6:6">
      <c r="F46849" s="32"/>
    </row>
    <row r="46850" ht="14.25" spans="6:6">
      <c r="F46850" s="32"/>
    </row>
    <row r="46851" ht="14.25" spans="6:6">
      <c r="F46851" s="32"/>
    </row>
    <row r="46852" ht="14.25" spans="6:6">
      <c r="F46852" s="32"/>
    </row>
    <row r="46853" ht="14.25" spans="6:6">
      <c r="F46853" s="32"/>
    </row>
    <row r="46854" ht="14.25" spans="6:6">
      <c r="F46854" s="32"/>
    </row>
    <row r="46855" ht="14.25" spans="6:6">
      <c r="F46855" s="32"/>
    </row>
    <row r="46856" ht="14.25" spans="6:6">
      <c r="F46856" s="32"/>
    </row>
    <row r="46857" ht="14.25" spans="6:6">
      <c r="F46857" s="32"/>
    </row>
    <row r="46858" ht="14.25" spans="6:6">
      <c r="F46858" s="32"/>
    </row>
    <row r="46859" ht="14.25" spans="6:6">
      <c r="F46859" s="32"/>
    </row>
    <row r="46860" ht="14.25" spans="6:6">
      <c r="F46860" s="32"/>
    </row>
    <row r="46861" ht="14.25" spans="6:6">
      <c r="F46861" s="32"/>
    </row>
    <row r="46862" ht="14.25" spans="6:6">
      <c r="F46862" s="32"/>
    </row>
    <row r="46863" ht="14.25" spans="6:6">
      <c r="F46863" s="32"/>
    </row>
    <row r="46864" ht="14.25" spans="6:6">
      <c r="F46864" s="32"/>
    </row>
    <row r="46865" ht="14.25" spans="6:6">
      <c r="F46865" s="32"/>
    </row>
    <row r="46866" ht="14.25" spans="6:6">
      <c r="F46866" s="32"/>
    </row>
    <row r="46867" ht="14.25" spans="6:6">
      <c r="F46867" s="32"/>
    </row>
    <row r="46868" ht="14.25" spans="6:6">
      <c r="F46868" s="32"/>
    </row>
    <row r="46869" ht="14.25" spans="6:6">
      <c r="F46869" s="32"/>
    </row>
    <row r="46870" ht="14.25" spans="6:6">
      <c r="F46870" s="32"/>
    </row>
    <row r="46871" ht="14.25" spans="6:6">
      <c r="F46871" s="32"/>
    </row>
    <row r="46872" ht="14.25" spans="6:6">
      <c r="F46872" s="32"/>
    </row>
    <row r="46873" ht="14.25" spans="6:6">
      <c r="F46873" s="32"/>
    </row>
    <row r="46874" ht="14.25" spans="6:6">
      <c r="F46874" s="32"/>
    </row>
    <row r="46875" ht="14.25" spans="6:6">
      <c r="F46875" s="32"/>
    </row>
    <row r="46876" ht="14.25" spans="6:6">
      <c r="F46876" s="32"/>
    </row>
    <row r="46877" ht="14.25" spans="6:6">
      <c r="F46877" s="32"/>
    </row>
    <row r="46878" ht="14.25" spans="6:6">
      <c r="F46878" s="32"/>
    </row>
    <row r="46879" ht="14.25" spans="6:6">
      <c r="F46879" s="32"/>
    </row>
    <row r="46880" ht="14.25" spans="6:6">
      <c r="F46880" s="32"/>
    </row>
    <row r="46881" ht="14.25" spans="6:6">
      <c r="F46881" s="32"/>
    </row>
    <row r="46882" ht="14.25" spans="6:6">
      <c r="F46882" s="32"/>
    </row>
    <row r="46883" ht="14.25" spans="6:6">
      <c r="F46883" s="32"/>
    </row>
    <row r="46884" ht="14.25" spans="6:6">
      <c r="F46884" s="32"/>
    </row>
    <row r="46885" ht="14.25" spans="6:6">
      <c r="F46885" s="32"/>
    </row>
    <row r="46886" ht="14.25" spans="6:6">
      <c r="F46886" s="32"/>
    </row>
    <row r="46887" ht="14.25" spans="6:6">
      <c r="F46887" s="32"/>
    </row>
    <row r="46888" ht="14.25" spans="6:6">
      <c r="F46888" s="32"/>
    </row>
    <row r="46889" ht="14.25" spans="6:6">
      <c r="F46889" s="32"/>
    </row>
    <row r="46890" ht="14.25" spans="6:6">
      <c r="F46890" s="32"/>
    </row>
    <row r="46891" ht="14.25" spans="6:6">
      <c r="F46891" s="32"/>
    </row>
    <row r="46892" ht="14.25" spans="6:6">
      <c r="F46892" s="32"/>
    </row>
    <row r="46893" ht="14.25" spans="6:6">
      <c r="F46893" s="32"/>
    </row>
    <row r="46894" ht="14.25" spans="6:6">
      <c r="F46894" s="32"/>
    </row>
    <row r="46895" ht="14.25" spans="6:6">
      <c r="F46895" s="32"/>
    </row>
    <row r="46896" ht="14.25" spans="6:6">
      <c r="F46896" s="32"/>
    </row>
    <row r="46897" ht="14.25" spans="6:6">
      <c r="F46897" s="32"/>
    </row>
    <row r="46898" ht="14.25" spans="6:6">
      <c r="F46898" s="32"/>
    </row>
    <row r="46899" ht="14.25" spans="6:6">
      <c r="F46899" s="32"/>
    </row>
    <row r="46900" ht="14.25" spans="6:6">
      <c r="F46900" s="32"/>
    </row>
    <row r="46901" ht="14.25" spans="6:6">
      <c r="F46901" s="32"/>
    </row>
    <row r="46902" ht="14.25" spans="6:6">
      <c r="F46902" s="32"/>
    </row>
    <row r="46903" ht="14.25" spans="6:6">
      <c r="F46903" s="32"/>
    </row>
    <row r="46904" ht="14.25" spans="6:6">
      <c r="F46904" s="32"/>
    </row>
    <row r="46905" ht="14.25" spans="6:6">
      <c r="F46905" s="32"/>
    </row>
    <row r="46906" ht="14.25" spans="6:6">
      <c r="F46906" s="32"/>
    </row>
    <row r="46907" ht="14.25" spans="6:6">
      <c r="F46907" s="32"/>
    </row>
    <row r="46908" ht="14.25" spans="6:6">
      <c r="F46908" s="32"/>
    </row>
    <row r="46909" ht="14.25" spans="6:6">
      <c r="F46909" s="32"/>
    </row>
    <row r="46910" ht="14.25" spans="6:6">
      <c r="F46910" s="32"/>
    </row>
    <row r="46911" ht="14.25" spans="6:6">
      <c r="F46911" s="32"/>
    </row>
    <row r="46912" ht="14.25" spans="6:6">
      <c r="F46912" s="32"/>
    </row>
    <row r="46913" ht="14.25" spans="6:6">
      <c r="F46913" s="32"/>
    </row>
    <row r="46914" ht="14.25" spans="6:6">
      <c r="F46914" s="32"/>
    </row>
    <row r="46915" ht="14.25" spans="6:6">
      <c r="F46915" s="32"/>
    </row>
    <row r="46916" ht="14.25" spans="6:6">
      <c r="F46916" s="32"/>
    </row>
    <row r="46917" ht="14.25" spans="6:6">
      <c r="F46917" s="32"/>
    </row>
    <row r="46918" ht="14.25" spans="6:6">
      <c r="F46918" s="32"/>
    </row>
    <row r="46919" ht="14.25" spans="6:6">
      <c r="F46919" s="32"/>
    </row>
    <row r="46920" ht="14.25" spans="6:6">
      <c r="F46920" s="32"/>
    </row>
    <row r="46921" ht="14.25" spans="6:6">
      <c r="F46921" s="32"/>
    </row>
    <row r="46922" ht="14.25" spans="6:6">
      <c r="F46922" s="32"/>
    </row>
    <row r="46923" ht="14.25" spans="6:6">
      <c r="F46923" s="32"/>
    </row>
    <row r="46924" ht="14.25" spans="6:6">
      <c r="F46924" s="32"/>
    </row>
    <row r="46925" ht="14.25" spans="6:6">
      <c r="F46925" s="32"/>
    </row>
    <row r="46926" ht="14.25" spans="6:6">
      <c r="F46926" s="32"/>
    </row>
    <row r="46927" ht="14.25" spans="6:6">
      <c r="F46927" s="32"/>
    </row>
    <row r="46928" ht="14.25" spans="6:6">
      <c r="F46928" s="32"/>
    </row>
    <row r="46929" ht="14.25" spans="6:6">
      <c r="F46929" s="32"/>
    </row>
    <row r="46930" ht="14.25" spans="6:6">
      <c r="F46930" s="32"/>
    </row>
    <row r="46931" ht="14.25" spans="6:6">
      <c r="F46931" s="32"/>
    </row>
    <row r="46932" ht="14.25" spans="6:6">
      <c r="F46932" s="32"/>
    </row>
    <row r="46933" ht="14.25" spans="6:6">
      <c r="F46933" s="32"/>
    </row>
    <row r="46934" ht="14.25" spans="6:6">
      <c r="F46934" s="32"/>
    </row>
    <row r="46935" ht="14.25" spans="6:6">
      <c r="F46935" s="32"/>
    </row>
    <row r="46936" ht="14.25" spans="6:6">
      <c r="F46936" s="32"/>
    </row>
    <row r="46937" ht="14.25" spans="6:6">
      <c r="F46937" s="32"/>
    </row>
    <row r="46938" ht="14.25" spans="6:6">
      <c r="F46938" s="32"/>
    </row>
    <row r="46939" ht="14.25" spans="6:6">
      <c r="F46939" s="32"/>
    </row>
    <row r="46940" ht="14.25" spans="6:6">
      <c r="F46940" s="32"/>
    </row>
    <row r="46941" ht="14.25" spans="6:6">
      <c r="F46941" s="32"/>
    </row>
    <row r="46942" ht="14.25" spans="6:6">
      <c r="F46942" s="32"/>
    </row>
    <row r="46943" ht="14.25" spans="6:6">
      <c r="F46943" s="32"/>
    </row>
    <row r="46944" ht="14.25" spans="6:6">
      <c r="F46944" s="32"/>
    </row>
    <row r="46945" ht="14.25" spans="6:6">
      <c r="F46945" s="32"/>
    </row>
    <row r="46946" ht="14.25" spans="6:6">
      <c r="F46946" s="32"/>
    </row>
    <row r="46947" ht="14.25" spans="6:6">
      <c r="F46947" s="32"/>
    </row>
    <row r="46948" ht="14.25" spans="6:6">
      <c r="F46948" s="32"/>
    </row>
    <row r="46949" ht="14.25" spans="6:6">
      <c r="F46949" s="32"/>
    </row>
    <row r="46950" ht="14.25" spans="6:6">
      <c r="F46950" s="32"/>
    </row>
    <row r="46951" ht="14.25" spans="6:6">
      <c r="F46951" s="32"/>
    </row>
    <row r="46952" ht="14.25" spans="6:6">
      <c r="F46952" s="32"/>
    </row>
    <row r="46953" ht="14.25" spans="6:6">
      <c r="F46953" s="32"/>
    </row>
    <row r="46954" ht="14.25" spans="6:6">
      <c r="F46954" s="32"/>
    </row>
    <row r="46955" ht="14.25" spans="6:6">
      <c r="F46955" s="32"/>
    </row>
    <row r="46956" ht="14.25" spans="6:6">
      <c r="F46956" s="32"/>
    </row>
    <row r="46957" ht="14.25" spans="6:6">
      <c r="F46957" s="32"/>
    </row>
    <row r="46958" ht="14.25" spans="6:6">
      <c r="F46958" s="32"/>
    </row>
    <row r="46959" ht="14.25" spans="6:6">
      <c r="F46959" s="32"/>
    </row>
    <row r="46960" ht="14.25" spans="6:6">
      <c r="F46960" s="32"/>
    </row>
    <row r="46961" ht="14.25" spans="6:6">
      <c r="F46961" s="32"/>
    </row>
    <row r="46962" ht="14.25" spans="6:6">
      <c r="F46962" s="32"/>
    </row>
    <row r="46963" ht="14.25" spans="6:6">
      <c r="F46963" s="32"/>
    </row>
    <row r="46964" ht="14.25" spans="6:6">
      <c r="F46964" s="32"/>
    </row>
    <row r="46965" ht="14.25" spans="6:6">
      <c r="F46965" s="32"/>
    </row>
    <row r="46966" ht="14.25" spans="6:6">
      <c r="F46966" s="32"/>
    </row>
    <row r="46967" ht="14.25" spans="6:6">
      <c r="F46967" s="32"/>
    </row>
    <row r="46968" ht="14.25" spans="6:6">
      <c r="F46968" s="32"/>
    </row>
    <row r="46969" ht="14.25" spans="6:6">
      <c r="F46969" s="32"/>
    </row>
    <row r="46970" ht="14.25" spans="6:6">
      <c r="F46970" s="32"/>
    </row>
    <row r="46971" ht="14.25" spans="6:6">
      <c r="F46971" s="32"/>
    </row>
    <row r="46972" ht="14.25" spans="6:6">
      <c r="F46972" s="32"/>
    </row>
    <row r="46973" ht="14.25" spans="6:6">
      <c r="F46973" s="32"/>
    </row>
    <row r="46974" ht="14.25" spans="6:6">
      <c r="F46974" s="32"/>
    </row>
    <row r="46975" ht="14.25" spans="6:6">
      <c r="F46975" s="32"/>
    </row>
    <row r="46976" ht="14.25" spans="6:6">
      <c r="F46976" s="32"/>
    </row>
    <row r="46977" ht="14.25" spans="6:6">
      <c r="F46977" s="32"/>
    </row>
    <row r="46978" ht="14.25" spans="6:6">
      <c r="F46978" s="32"/>
    </row>
    <row r="46979" ht="14.25" spans="6:6">
      <c r="F46979" s="32"/>
    </row>
    <row r="46980" ht="14.25" spans="6:6">
      <c r="F46980" s="32"/>
    </row>
    <row r="46981" ht="14.25" spans="6:6">
      <c r="F46981" s="32"/>
    </row>
    <row r="46982" ht="14.25" spans="6:6">
      <c r="F46982" s="32"/>
    </row>
    <row r="46983" ht="14.25" spans="6:6">
      <c r="F46983" s="32"/>
    </row>
    <row r="46984" ht="14.25" spans="6:6">
      <c r="F46984" s="32"/>
    </row>
    <row r="46985" ht="14.25" spans="6:6">
      <c r="F46985" s="32"/>
    </row>
    <row r="46986" ht="14.25" spans="6:6">
      <c r="F46986" s="32"/>
    </row>
    <row r="46987" ht="14.25" spans="6:6">
      <c r="F46987" s="32"/>
    </row>
    <row r="46988" ht="14.25" spans="6:6">
      <c r="F46988" s="32"/>
    </row>
    <row r="46989" ht="14.25" spans="6:6">
      <c r="F46989" s="32"/>
    </row>
    <row r="46990" ht="14.25" spans="6:6">
      <c r="F46990" s="32"/>
    </row>
    <row r="46991" ht="14.25" spans="6:6">
      <c r="F46991" s="32"/>
    </row>
    <row r="46992" ht="14.25" spans="6:6">
      <c r="F46992" s="32"/>
    </row>
    <row r="46993" ht="14.25" spans="6:6">
      <c r="F46993" s="32"/>
    </row>
    <row r="46994" ht="14.25" spans="6:6">
      <c r="F46994" s="32"/>
    </row>
    <row r="46995" ht="14.25" spans="6:6">
      <c r="F46995" s="32"/>
    </row>
    <row r="46996" ht="14.25" spans="6:6">
      <c r="F46996" s="32"/>
    </row>
    <row r="46997" ht="14.25" spans="6:6">
      <c r="F46997" s="32"/>
    </row>
    <row r="46998" ht="14.25" spans="6:6">
      <c r="F46998" s="32"/>
    </row>
    <row r="46999" ht="14.25" spans="6:6">
      <c r="F46999" s="32"/>
    </row>
    <row r="47000" ht="14.25" spans="6:6">
      <c r="F47000" s="32"/>
    </row>
    <row r="47001" ht="14.25" spans="6:6">
      <c r="F47001" s="32"/>
    </row>
    <row r="47002" ht="14.25" spans="6:6">
      <c r="F47002" s="32"/>
    </row>
    <row r="47003" ht="14.25" spans="6:6">
      <c r="F47003" s="32"/>
    </row>
    <row r="47004" ht="14.25" spans="6:6">
      <c r="F47004" s="32"/>
    </row>
    <row r="47005" ht="14.25" spans="6:6">
      <c r="F47005" s="32"/>
    </row>
    <row r="47006" ht="14.25" spans="6:6">
      <c r="F47006" s="32"/>
    </row>
    <row r="47007" ht="14.25" spans="6:6">
      <c r="F47007" s="32"/>
    </row>
    <row r="47008" ht="14.25" spans="6:6">
      <c r="F47008" s="32"/>
    </row>
    <row r="47009" ht="14.25" spans="6:6">
      <c r="F47009" s="32"/>
    </row>
    <row r="47010" ht="14.25" spans="6:6">
      <c r="F47010" s="32"/>
    </row>
    <row r="47011" ht="14.25" spans="6:6">
      <c r="F47011" s="32"/>
    </row>
    <row r="47012" ht="14.25" spans="6:6">
      <c r="F47012" s="32"/>
    </row>
    <row r="47013" ht="14.25" spans="6:6">
      <c r="F47013" s="32"/>
    </row>
    <row r="47014" ht="14.25" spans="6:6">
      <c r="F47014" s="32"/>
    </row>
    <row r="47015" ht="14.25" spans="6:6">
      <c r="F47015" s="32"/>
    </row>
    <row r="47016" ht="14.25" spans="6:6">
      <c r="F47016" s="32"/>
    </row>
    <row r="47017" ht="14.25" spans="6:6">
      <c r="F47017" s="32"/>
    </row>
    <row r="47018" ht="14.25" spans="6:6">
      <c r="F47018" s="32"/>
    </row>
    <row r="47019" ht="14.25" spans="6:6">
      <c r="F47019" s="32"/>
    </row>
    <row r="47020" ht="14.25" spans="6:6">
      <c r="F47020" s="32"/>
    </row>
    <row r="47021" ht="14.25" spans="6:6">
      <c r="F47021" s="32"/>
    </row>
    <row r="47022" ht="14.25" spans="6:6">
      <c r="F47022" s="32"/>
    </row>
    <row r="47023" ht="14.25" spans="6:6">
      <c r="F47023" s="32"/>
    </row>
    <row r="47024" ht="14.25" spans="6:6">
      <c r="F47024" s="32"/>
    </row>
    <row r="47025" ht="14.25" spans="6:6">
      <c r="F47025" s="32"/>
    </row>
    <row r="47026" ht="14.25" spans="6:6">
      <c r="F47026" s="32"/>
    </row>
    <row r="47027" ht="14.25" spans="6:6">
      <c r="F47027" s="32"/>
    </row>
    <row r="47028" ht="14.25" spans="6:6">
      <c r="F47028" s="32"/>
    </row>
    <row r="47029" ht="14.25" spans="6:6">
      <c r="F47029" s="32"/>
    </row>
    <row r="47030" ht="14.25" spans="6:6">
      <c r="F47030" s="32"/>
    </row>
    <row r="47031" ht="14.25" spans="6:6">
      <c r="F47031" s="32"/>
    </row>
    <row r="47032" ht="14.25" spans="6:6">
      <c r="F47032" s="32"/>
    </row>
    <row r="47033" ht="14.25" spans="6:6">
      <c r="F47033" s="32"/>
    </row>
    <row r="47034" ht="14.25" spans="6:6">
      <c r="F47034" s="32"/>
    </row>
    <row r="47035" ht="14.25" spans="6:6">
      <c r="F47035" s="32"/>
    </row>
    <row r="47036" ht="14.25" spans="6:6">
      <c r="F47036" s="32"/>
    </row>
    <row r="47037" ht="14.25" spans="6:6">
      <c r="F47037" s="32"/>
    </row>
    <row r="47038" ht="14.25" spans="6:6">
      <c r="F47038" s="32"/>
    </row>
    <row r="47039" ht="14.25" spans="6:6">
      <c r="F47039" s="32"/>
    </row>
    <row r="47040" ht="14.25" spans="6:6">
      <c r="F47040" s="32"/>
    </row>
    <row r="47041" ht="14.25" spans="6:6">
      <c r="F47041" s="32"/>
    </row>
    <row r="47042" ht="14.25" spans="6:6">
      <c r="F47042" s="32"/>
    </row>
    <row r="47043" ht="14.25" spans="6:6">
      <c r="F47043" s="32"/>
    </row>
    <row r="47044" ht="14.25" spans="6:6">
      <c r="F47044" s="32"/>
    </row>
    <row r="47045" ht="14.25" spans="6:6">
      <c r="F47045" s="32"/>
    </row>
    <row r="47046" ht="14.25" spans="6:6">
      <c r="F47046" s="32"/>
    </row>
    <row r="47047" ht="14.25" spans="6:6">
      <c r="F47047" s="32"/>
    </row>
    <row r="47048" ht="14.25" spans="6:6">
      <c r="F47048" s="32"/>
    </row>
    <row r="47049" ht="14.25" spans="6:6">
      <c r="F47049" s="32"/>
    </row>
    <row r="47050" ht="14.25" spans="6:6">
      <c r="F47050" s="32"/>
    </row>
    <row r="47051" ht="14.25" spans="6:6">
      <c r="F47051" s="32"/>
    </row>
    <row r="47052" ht="14.25" spans="6:6">
      <c r="F47052" s="32"/>
    </row>
    <row r="47053" ht="14.25" spans="6:6">
      <c r="F47053" s="32"/>
    </row>
    <row r="47054" ht="14.25" spans="6:6">
      <c r="F47054" s="32"/>
    </row>
    <row r="47055" ht="14.25" spans="6:6">
      <c r="F47055" s="32"/>
    </row>
    <row r="47056" ht="14.25" spans="6:6">
      <c r="F47056" s="32"/>
    </row>
    <row r="47057" ht="14.25" spans="6:6">
      <c r="F47057" s="32"/>
    </row>
    <row r="47058" ht="14.25" spans="6:6">
      <c r="F47058" s="32"/>
    </row>
    <row r="47059" ht="14.25" spans="6:6">
      <c r="F47059" s="32"/>
    </row>
    <row r="47060" ht="14.25" spans="6:6">
      <c r="F47060" s="32"/>
    </row>
    <row r="47061" ht="14.25" spans="6:6">
      <c r="F47061" s="32"/>
    </row>
    <row r="47062" ht="14.25" spans="6:6">
      <c r="F47062" s="32"/>
    </row>
    <row r="47063" ht="14.25" spans="6:6">
      <c r="F47063" s="32"/>
    </row>
    <row r="47064" ht="14.25" spans="6:6">
      <c r="F47064" s="32"/>
    </row>
    <row r="47065" ht="14.25" spans="6:6">
      <c r="F47065" s="32"/>
    </row>
    <row r="47066" ht="14.25" spans="6:6">
      <c r="F47066" s="32"/>
    </row>
    <row r="47067" ht="14.25" spans="6:6">
      <c r="F47067" s="32"/>
    </row>
    <row r="47068" ht="14.25" spans="6:6">
      <c r="F47068" s="32"/>
    </row>
    <row r="47069" ht="14.25" spans="6:6">
      <c r="F47069" s="32"/>
    </row>
    <row r="47070" ht="14.25" spans="6:6">
      <c r="F47070" s="32"/>
    </row>
    <row r="47071" ht="14.25" spans="6:6">
      <c r="F47071" s="32"/>
    </row>
    <row r="47072" ht="14.25" spans="6:6">
      <c r="F47072" s="32"/>
    </row>
    <row r="47073" ht="14.25" spans="6:6">
      <c r="F47073" s="32"/>
    </row>
    <row r="47074" ht="14.25" spans="6:6">
      <c r="F47074" s="32"/>
    </row>
    <row r="47075" ht="14.25" spans="6:6">
      <c r="F47075" s="32"/>
    </row>
    <row r="47076" ht="14.25" spans="6:6">
      <c r="F47076" s="32"/>
    </row>
    <row r="47077" ht="14.25" spans="6:6">
      <c r="F47077" s="32"/>
    </row>
    <row r="47078" ht="14.25" spans="6:6">
      <c r="F47078" s="32"/>
    </row>
    <row r="47079" ht="14.25" spans="6:6">
      <c r="F47079" s="32"/>
    </row>
    <row r="47080" ht="14.25" spans="6:6">
      <c r="F47080" s="32"/>
    </row>
    <row r="47081" ht="14.25" spans="6:6">
      <c r="F47081" s="32"/>
    </row>
    <row r="47082" ht="14.25" spans="6:6">
      <c r="F47082" s="32"/>
    </row>
    <row r="47083" ht="14.25" spans="6:6">
      <c r="F47083" s="32"/>
    </row>
    <row r="47084" ht="14.25" spans="6:6">
      <c r="F47084" s="32"/>
    </row>
    <row r="47085" ht="14.25" spans="6:6">
      <c r="F47085" s="32"/>
    </row>
    <row r="47086" ht="14.25" spans="6:6">
      <c r="F47086" s="32"/>
    </row>
    <row r="47087" ht="14.25" spans="6:6">
      <c r="F47087" s="32"/>
    </row>
    <row r="47088" ht="14.25" spans="6:6">
      <c r="F47088" s="32"/>
    </row>
    <row r="47089" ht="14.25" spans="6:6">
      <c r="F47089" s="32"/>
    </row>
    <row r="47090" ht="14.25" spans="6:6">
      <c r="F47090" s="32"/>
    </row>
    <row r="47091" ht="14.25" spans="6:6">
      <c r="F47091" s="32"/>
    </row>
    <row r="47092" ht="14.25" spans="6:6">
      <c r="F47092" s="32"/>
    </row>
    <row r="47093" ht="14.25" spans="6:6">
      <c r="F47093" s="32"/>
    </row>
    <row r="47094" ht="14.25" spans="6:6">
      <c r="F47094" s="32"/>
    </row>
    <row r="47095" ht="14.25" spans="6:6">
      <c r="F47095" s="32"/>
    </row>
    <row r="47096" ht="14.25" spans="6:6">
      <c r="F47096" s="32"/>
    </row>
    <row r="47097" ht="14.25" spans="6:6">
      <c r="F47097" s="32"/>
    </row>
    <row r="47098" ht="14.25" spans="6:6">
      <c r="F47098" s="32"/>
    </row>
    <row r="47099" ht="14.25" spans="6:6">
      <c r="F47099" s="32"/>
    </row>
    <row r="47100" ht="14.25" spans="6:6">
      <c r="F47100" s="32"/>
    </row>
    <row r="47101" ht="14.25" spans="6:6">
      <c r="F47101" s="32"/>
    </row>
    <row r="47102" ht="14.25" spans="6:6">
      <c r="F47102" s="32"/>
    </row>
    <row r="47103" ht="14.25" spans="6:6">
      <c r="F47103" s="32"/>
    </row>
    <row r="47104" ht="14.25" spans="6:6">
      <c r="F47104" s="32"/>
    </row>
    <row r="47105" ht="14.25" spans="6:6">
      <c r="F47105" s="32"/>
    </row>
    <row r="47106" ht="14.25" spans="6:6">
      <c r="F47106" s="32"/>
    </row>
    <row r="47107" ht="14.25" spans="6:6">
      <c r="F47107" s="32"/>
    </row>
    <row r="47108" ht="14.25" spans="6:6">
      <c r="F47108" s="32"/>
    </row>
    <row r="47109" ht="14.25" spans="6:6">
      <c r="F47109" s="32"/>
    </row>
    <row r="47110" ht="14.25" spans="6:6">
      <c r="F47110" s="32"/>
    </row>
    <row r="47111" ht="14.25" spans="6:6">
      <c r="F47111" s="32"/>
    </row>
    <row r="47112" ht="14.25" spans="6:6">
      <c r="F47112" s="32"/>
    </row>
    <row r="47113" ht="14.25" spans="6:6">
      <c r="F47113" s="32"/>
    </row>
    <row r="47114" ht="14.25" spans="6:6">
      <c r="F47114" s="32"/>
    </row>
    <row r="47115" ht="14.25" spans="6:6">
      <c r="F47115" s="32"/>
    </row>
    <row r="47116" ht="14.25" spans="6:6">
      <c r="F47116" s="32"/>
    </row>
    <row r="47117" ht="14.25" spans="6:6">
      <c r="F47117" s="32"/>
    </row>
    <row r="47118" ht="14.25" spans="6:6">
      <c r="F47118" s="32"/>
    </row>
    <row r="47119" ht="14.25" spans="6:6">
      <c r="F47119" s="32"/>
    </row>
    <row r="47120" ht="14.25" spans="6:6">
      <c r="F47120" s="32"/>
    </row>
    <row r="47121" ht="14.25" spans="6:6">
      <c r="F47121" s="32"/>
    </row>
    <row r="47122" ht="14.25" spans="6:6">
      <c r="F47122" s="32"/>
    </row>
    <row r="47123" ht="14.25" spans="6:6">
      <c r="F47123" s="32"/>
    </row>
    <row r="47124" ht="14.25" spans="6:6">
      <c r="F47124" s="32"/>
    </row>
    <row r="47125" ht="14.25" spans="6:6">
      <c r="F47125" s="32"/>
    </row>
    <row r="47126" ht="14.25" spans="6:6">
      <c r="F47126" s="32"/>
    </row>
    <row r="47127" ht="14.25" spans="6:6">
      <c r="F47127" s="32"/>
    </row>
    <row r="47128" ht="14.25" spans="6:6">
      <c r="F47128" s="32"/>
    </row>
    <row r="47129" ht="14.25" spans="6:6">
      <c r="F47129" s="32"/>
    </row>
    <row r="47130" ht="14.25" spans="6:6">
      <c r="F47130" s="32"/>
    </row>
    <row r="47131" ht="14.25" spans="6:6">
      <c r="F47131" s="32"/>
    </row>
    <row r="47132" ht="14.25" spans="6:6">
      <c r="F47132" s="32"/>
    </row>
    <row r="47133" ht="14.25" spans="6:6">
      <c r="F47133" s="32"/>
    </row>
    <row r="47134" ht="14.25" spans="6:6">
      <c r="F47134" s="32"/>
    </row>
    <row r="47135" ht="14.25" spans="6:6">
      <c r="F47135" s="32"/>
    </row>
    <row r="47136" ht="14.25" spans="6:6">
      <c r="F47136" s="32"/>
    </row>
    <row r="47137" ht="14.25" spans="6:6">
      <c r="F47137" s="32"/>
    </row>
    <row r="47138" ht="14.25" spans="6:6">
      <c r="F47138" s="32"/>
    </row>
    <row r="47139" ht="14.25" spans="6:6">
      <c r="F47139" s="32"/>
    </row>
    <row r="47140" ht="14.25" spans="6:6">
      <c r="F47140" s="32"/>
    </row>
    <row r="47141" ht="14.25" spans="6:6">
      <c r="F47141" s="32"/>
    </row>
    <row r="47142" ht="14.25" spans="6:6">
      <c r="F47142" s="32"/>
    </row>
    <row r="47143" ht="14.25" spans="6:6">
      <c r="F47143" s="32"/>
    </row>
    <row r="47144" ht="14.25" spans="6:6">
      <c r="F47144" s="32"/>
    </row>
    <row r="47145" ht="14.25" spans="6:6">
      <c r="F47145" s="32"/>
    </row>
    <row r="47146" ht="14.25" spans="6:6">
      <c r="F47146" s="32"/>
    </row>
    <row r="47147" ht="14.25" spans="6:6">
      <c r="F47147" s="32"/>
    </row>
    <row r="47148" ht="14.25" spans="6:6">
      <c r="F47148" s="32"/>
    </row>
    <row r="47149" ht="14.25" spans="6:6">
      <c r="F47149" s="32"/>
    </row>
    <row r="47150" ht="14.25" spans="6:6">
      <c r="F47150" s="32"/>
    </row>
    <row r="47151" ht="14.25" spans="6:6">
      <c r="F47151" s="32"/>
    </row>
    <row r="47152" ht="14.25" spans="6:6">
      <c r="F47152" s="32"/>
    </row>
    <row r="47153" ht="14.25" spans="6:6">
      <c r="F47153" s="32"/>
    </row>
    <row r="47154" ht="14.25" spans="6:6">
      <c r="F47154" s="32"/>
    </row>
    <row r="47155" ht="14.25" spans="6:6">
      <c r="F47155" s="32"/>
    </row>
    <row r="47156" ht="14.25" spans="6:6">
      <c r="F47156" s="32"/>
    </row>
    <row r="47157" ht="14.25" spans="6:6">
      <c r="F47157" s="32"/>
    </row>
    <row r="47158" ht="14.25" spans="6:6">
      <c r="F47158" s="32"/>
    </row>
    <row r="47159" ht="14.25" spans="6:6">
      <c r="F47159" s="32"/>
    </row>
    <row r="47160" ht="14.25" spans="6:6">
      <c r="F47160" s="32"/>
    </row>
    <row r="47161" ht="14.25" spans="6:6">
      <c r="F47161" s="32"/>
    </row>
    <row r="47162" ht="14.25" spans="6:6">
      <c r="F47162" s="32"/>
    </row>
    <row r="47163" ht="14.25" spans="6:6">
      <c r="F47163" s="32"/>
    </row>
    <row r="47164" ht="14.25" spans="6:6">
      <c r="F47164" s="32"/>
    </row>
    <row r="47165" ht="14.25" spans="6:6">
      <c r="F47165" s="32"/>
    </row>
    <row r="47166" ht="14.25" spans="6:6">
      <c r="F47166" s="32"/>
    </row>
    <row r="47167" ht="14.25" spans="6:6">
      <c r="F47167" s="32"/>
    </row>
    <row r="47168" ht="14.25" spans="6:6">
      <c r="F47168" s="32"/>
    </row>
    <row r="47169" ht="14.25" spans="6:6">
      <c r="F47169" s="32"/>
    </row>
    <row r="47170" ht="14.25" spans="6:6">
      <c r="F47170" s="32"/>
    </row>
    <row r="47171" ht="14.25" spans="6:6">
      <c r="F47171" s="32"/>
    </row>
    <row r="47172" ht="14.25" spans="6:6">
      <c r="F47172" s="32"/>
    </row>
    <row r="47173" ht="14.25" spans="6:6">
      <c r="F47173" s="32"/>
    </row>
    <row r="47174" ht="14.25" spans="6:6">
      <c r="F47174" s="32"/>
    </row>
    <row r="47175" ht="14.25" spans="6:6">
      <c r="F47175" s="32"/>
    </row>
    <row r="47176" ht="14.25" spans="6:6">
      <c r="F47176" s="32"/>
    </row>
    <row r="47177" ht="14.25" spans="6:6">
      <c r="F47177" s="32"/>
    </row>
    <row r="47178" ht="14.25" spans="6:6">
      <c r="F47178" s="32"/>
    </row>
    <row r="47179" ht="14.25" spans="6:6">
      <c r="F47179" s="32"/>
    </row>
    <row r="47180" ht="14.25" spans="6:6">
      <c r="F47180" s="32"/>
    </row>
    <row r="47181" ht="14.25" spans="6:6">
      <c r="F47181" s="32"/>
    </row>
    <row r="47182" ht="14.25" spans="6:6">
      <c r="F47182" s="32"/>
    </row>
    <row r="47183" ht="14.25" spans="6:6">
      <c r="F47183" s="32"/>
    </row>
    <row r="47184" ht="14.25" spans="6:6">
      <c r="F47184" s="32"/>
    </row>
    <row r="47185" ht="14.25" spans="6:6">
      <c r="F47185" s="32"/>
    </row>
    <row r="47186" ht="14.25" spans="6:6">
      <c r="F47186" s="32"/>
    </row>
    <row r="47187" ht="14.25" spans="6:6">
      <c r="F47187" s="32"/>
    </row>
    <row r="47188" ht="14.25" spans="6:6">
      <c r="F47188" s="32"/>
    </row>
    <row r="47189" ht="14.25" spans="6:6">
      <c r="F47189" s="32"/>
    </row>
    <row r="47190" ht="14.25" spans="6:6">
      <c r="F47190" s="32"/>
    </row>
    <row r="47191" ht="14.25" spans="6:6">
      <c r="F47191" s="32"/>
    </row>
    <row r="47192" ht="14.25" spans="6:6">
      <c r="F47192" s="32"/>
    </row>
    <row r="47193" ht="14.25" spans="6:6">
      <c r="F47193" s="32"/>
    </row>
    <row r="47194" ht="14.25" spans="6:6">
      <c r="F47194" s="32"/>
    </row>
    <row r="47195" ht="14.25" spans="6:6">
      <c r="F47195" s="32"/>
    </row>
    <row r="47196" ht="14.25" spans="6:6">
      <c r="F47196" s="32"/>
    </row>
    <row r="47197" ht="14.25" spans="6:6">
      <c r="F47197" s="32"/>
    </row>
    <row r="47198" ht="14.25" spans="6:6">
      <c r="F47198" s="32"/>
    </row>
    <row r="47199" ht="14.25" spans="6:6">
      <c r="F47199" s="32"/>
    </row>
    <row r="47200" ht="14.25" spans="6:6">
      <c r="F47200" s="32"/>
    </row>
    <row r="47201" ht="14.25" spans="6:6">
      <c r="F47201" s="32"/>
    </row>
    <row r="47202" ht="14.25" spans="6:6">
      <c r="F47202" s="32"/>
    </row>
    <row r="47203" ht="14.25" spans="6:6">
      <c r="F47203" s="32"/>
    </row>
    <row r="47204" ht="14.25" spans="6:6">
      <c r="F47204" s="32"/>
    </row>
    <row r="47205" ht="14.25" spans="6:6">
      <c r="F47205" s="32"/>
    </row>
    <row r="47206" ht="14.25" spans="6:6">
      <c r="F47206" s="32"/>
    </row>
    <row r="47207" ht="14.25" spans="6:6">
      <c r="F47207" s="32"/>
    </row>
    <row r="47208" ht="14.25" spans="6:6">
      <c r="F47208" s="32"/>
    </row>
    <row r="47209" ht="14.25" spans="6:6">
      <c r="F47209" s="32"/>
    </row>
    <row r="47210" ht="14.25" spans="6:6">
      <c r="F47210" s="32"/>
    </row>
    <row r="47211" ht="14.25" spans="6:6">
      <c r="F47211" s="32"/>
    </row>
    <row r="47212" ht="14.25" spans="6:6">
      <c r="F47212" s="32"/>
    </row>
    <row r="47213" ht="14.25" spans="6:6">
      <c r="F47213" s="32"/>
    </row>
    <row r="47214" ht="14.25" spans="6:6">
      <c r="F47214" s="32"/>
    </row>
    <row r="47215" ht="14.25" spans="6:6">
      <c r="F47215" s="32"/>
    </row>
    <row r="47216" ht="14.25" spans="6:6">
      <c r="F47216" s="32"/>
    </row>
    <row r="47217" ht="14.25" spans="6:6">
      <c r="F47217" s="32"/>
    </row>
    <row r="47218" ht="14.25" spans="6:6">
      <c r="F47218" s="32"/>
    </row>
    <row r="47219" ht="14.25" spans="6:6">
      <c r="F47219" s="32"/>
    </row>
    <row r="47220" ht="14.25" spans="6:6">
      <c r="F47220" s="32"/>
    </row>
    <row r="47221" ht="14.25" spans="6:6">
      <c r="F47221" s="32"/>
    </row>
    <row r="47222" ht="14.25" spans="6:6">
      <c r="F47222" s="32"/>
    </row>
    <row r="47223" ht="14.25" spans="6:6">
      <c r="F47223" s="32"/>
    </row>
    <row r="47224" ht="14.25" spans="6:6">
      <c r="F47224" s="32"/>
    </row>
    <row r="47225" ht="14.25" spans="6:6">
      <c r="F47225" s="32"/>
    </row>
    <row r="47226" ht="14.25" spans="6:6">
      <c r="F47226" s="32"/>
    </row>
    <row r="47227" ht="14.25" spans="6:6">
      <c r="F47227" s="32"/>
    </row>
    <row r="47228" ht="14.25" spans="6:6">
      <c r="F47228" s="32"/>
    </row>
    <row r="47229" ht="14.25" spans="6:6">
      <c r="F47229" s="32"/>
    </row>
    <row r="47230" ht="14.25" spans="6:6">
      <c r="F47230" s="32"/>
    </row>
    <row r="47231" ht="14.25" spans="6:6">
      <c r="F47231" s="32"/>
    </row>
    <row r="47232" ht="14.25" spans="6:6">
      <c r="F47232" s="32"/>
    </row>
    <row r="47233" ht="14.25" spans="6:6">
      <c r="F47233" s="32"/>
    </row>
    <row r="47234" ht="14.25" spans="6:6">
      <c r="F47234" s="32"/>
    </row>
    <row r="47235" ht="14.25" spans="6:6">
      <c r="F47235" s="32"/>
    </row>
    <row r="47236" ht="14.25" spans="6:6">
      <c r="F47236" s="32"/>
    </row>
    <row r="47237" ht="14.25" spans="6:6">
      <c r="F47237" s="32"/>
    </row>
    <row r="47238" ht="14.25" spans="6:6">
      <c r="F47238" s="32"/>
    </row>
    <row r="47239" ht="14.25" spans="6:6">
      <c r="F47239" s="32"/>
    </row>
    <row r="47240" ht="14.25" spans="6:6">
      <c r="F47240" s="32"/>
    </row>
    <row r="47241" ht="14.25" spans="6:6">
      <c r="F47241" s="32"/>
    </row>
    <row r="47242" ht="14.25" spans="6:6">
      <c r="F47242" s="32"/>
    </row>
    <row r="47243" ht="14.25" spans="6:6">
      <c r="F47243" s="32"/>
    </row>
    <row r="47244" ht="14.25" spans="6:6">
      <c r="F47244" s="32"/>
    </row>
    <row r="47245" ht="14.25" spans="6:6">
      <c r="F47245" s="32"/>
    </row>
    <row r="47246" ht="14.25" spans="6:6">
      <c r="F47246" s="32"/>
    </row>
    <row r="47247" ht="14.25" spans="6:6">
      <c r="F47247" s="32"/>
    </row>
    <row r="47248" ht="14.25" spans="6:6">
      <c r="F47248" s="32"/>
    </row>
    <row r="47249" ht="14.25" spans="6:6">
      <c r="F47249" s="32"/>
    </row>
    <row r="47250" ht="14.25" spans="6:6">
      <c r="F47250" s="32"/>
    </row>
    <row r="47251" ht="14.25" spans="6:6">
      <c r="F47251" s="32"/>
    </row>
    <row r="47252" ht="14.25" spans="6:6">
      <c r="F47252" s="32"/>
    </row>
    <row r="47253" ht="14.25" spans="6:6">
      <c r="F47253" s="32"/>
    </row>
    <row r="47254" ht="14.25" spans="6:6">
      <c r="F47254" s="32"/>
    </row>
    <row r="47255" ht="14.25" spans="6:6">
      <c r="F47255" s="32"/>
    </row>
    <row r="47256" ht="14.25" spans="6:6">
      <c r="F47256" s="32"/>
    </row>
    <row r="47257" ht="14.25" spans="6:6">
      <c r="F47257" s="32"/>
    </row>
    <row r="47258" ht="14.25" spans="6:6">
      <c r="F47258" s="32"/>
    </row>
    <row r="47259" ht="14.25" spans="6:6">
      <c r="F47259" s="32"/>
    </row>
    <row r="47260" ht="14.25" spans="6:6">
      <c r="F47260" s="32"/>
    </row>
    <row r="47261" ht="14.25" spans="6:6">
      <c r="F47261" s="32"/>
    </row>
    <row r="47262" ht="14.25" spans="6:6">
      <c r="F47262" s="32"/>
    </row>
    <row r="47263" ht="14.25" spans="6:6">
      <c r="F47263" s="32"/>
    </row>
    <row r="47264" ht="14.25" spans="6:6">
      <c r="F47264" s="32"/>
    </row>
    <row r="47265" ht="14.25" spans="6:6">
      <c r="F47265" s="32"/>
    </row>
    <row r="47266" ht="14.25" spans="6:6">
      <c r="F47266" s="32"/>
    </row>
    <row r="47267" ht="14.25" spans="6:6">
      <c r="F47267" s="32"/>
    </row>
    <row r="47268" ht="14.25" spans="6:6">
      <c r="F47268" s="32"/>
    </row>
    <row r="47269" ht="14.25" spans="6:6">
      <c r="F47269" s="32"/>
    </row>
    <row r="47270" ht="14.25" spans="6:6">
      <c r="F47270" s="32"/>
    </row>
    <row r="47271" ht="14.25" spans="6:6">
      <c r="F47271" s="32"/>
    </row>
    <row r="47272" ht="14.25" spans="6:6">
      <c r="F47272" s="32"/>
    </row>
    <row r="47273" ht="14.25" spans="6:6">
      <c r="F47273" s="32"/>
    </row>
    <row r="47274" ht="14.25" spans="6:6">
      <c r="F47274" s="32"/>
    </row>
    <row r="47275" ht="14.25" spans="6:6">
      <c r="F47275" s="32"/>
    </row>
    <row r="47276" ht="14.25" spans="6:6">
      <c r="F47276" s="32"/>
    </row>
    <row r="47277" ht="14.25" spans="6:6">
      <c r="F47277" s="32"/>
    </row>
    <row r="47278" ht="14.25" spans="6:6">
      <c r="F47278" s="32"/>
    </row>
    <row r="47279" ht="14.25" spans="6:6">
      <c r="F47279" s="32"/>
    </row>
    <row r="47280" ht="14.25" spans="6:6">
      <c r="F47280" s="32"/>
    </row>
    <row r="47281" ht="14.25" spans="6:6">
      <c r="F47281" s="32"/>
    </row>
    <row r="47282" ht="14.25" spans="6:6">
      <c r="F47282" s="32"/>
    </row>
    <row r="47283" ht="14.25" spans="6:6">
      <c r="F47283" s="32"/>
    </row>
    <row r="47284" ht="14.25" spans="6:6">
      <c r="F47284" s="32"/>
    </row>
    <row r="47285" ht="14.25" spans="6:6">
      <c r="F47285" s="32"/>
    </row>
    <row r="47286" ht="14.25" spans="6:6">
      <c r="F47286" s="32"/>
    </row>
    <row r="47287" ht="14.25" spans="6:6">
      <c r="F47287" s="32"/>
    </row>
    <row r="47288" ht="14.25" spans="6:6">
      <c r="F47288" s="32"/>
    </row>
    <row r="47289" ht="14.25" spans="6:6">
      <c r="F47289" s="32"/>
    </row>
    <row r="47290" ht="14.25" spans="6:6">
      <c r="F47290" s="32"/>
    </row>
    <row r="47291" ht="14.25" spans="6:6">
      <c r="F47291" s="32"/>
    </row>
    <row r="47292" ht="14.25" spans="6:6">
      <c r="F47292" s="32"/>
    </row>
    <row r="47293" ht="14.25" spans="6:6">
      <c r="F47293" s="32"/>
    </row>
    <row r="47294" ht="14.25" spans="6:6">
      <c r="F47294" s="32"/>
    </row>
    <row r="47295" ht="14.25" spans="6:6">
      <c r="F47295" s="32"/>
    </row>
    <row r="47296" ht="14.25" spans="6:6">
      <c r="F47296" s="32"/>
    </row>
    <row r="47297" ht="14.25" spans="6:6">
      <c r="F47297" s="32"/>
    </row>
    <row r="47298" ht="14.25" spans="6:6">
      <c r="F47298" s="32"/>
    </row>
    <row r="47299" ht="14.25" spans="6:6">
      <c r="F47299" s="32"/>
    </row>
    <row r="47300" ht="14.25" spans="6:6">
      <c r="F47300" s="32"/>
    </row>
    <row r="47301" ht="14.25" spans="6:6">
      <c r="F47301" s="32"/>
    </row>
    <row r="47302" ht="14.25" spans="6:6">
      <c r="F47302" s="32"/>
    </row>
    <row r="47303" ht="14.25" spans="6:6">
      <c r="F47303" s="32"/>
    </row>
    <row r="47304" ht="14.25" spans="6:6">
      <c r="F47304" s="32"/>
    </row>
    <row r="47305" ht="14.25" spans="6:6">
      <c r="F47305" s="32"/>
    </row>
    <row r="47306" ht="14.25" spans="6:6">
      <c r="F47306" s="32"/>
    </row>
    <row r="47307" ht="14.25" spans="6:6">
      <c r="F47307" s="32"/>
    </row>
    <row r="47308" ht="14.25" spans="6:6">
      <c r="F47308" s="32"/>
    </row>
    <row r="47309" ht="14.25" spans="6:6">
      <c r="F47309" s="32"/>
    </row>
    <row r="47310" ht="14.25" spans="6:6">
      <c r="F47310" s="32"/>
    </row>
    <row r="47311" ht="14.25" spans="6:6">
      <c r="F47311" s="32"/>
    </row>
    <row r="47312" ht="14.25" spans="6:6">
      <c r="F47312" s="32"/>
    </row>
    <row r="47313" ht="14.25" spans="6:6">
      <c r="F47313" s="32"/>
    </row>
    <row r="47314" ht="14.25" spans="6:6">
      <c r="F47314" s="32"/>
    </row>
    <row r="47315" ht="14.25" spans="6:6">
      <c r="F47315" s="32"/>
    </row>
    <row r="47316" ht="14.25" spans="6:6">
      <c r="F47316" s="32"/>
    </row>
    <row r="47317" ht="14.25" spans="6:6">
      <c r="F47317" s="32"/>
    </row>
    <row r="47318" ht="14.25" spans="6:6">
      <c r="F47318" s="32"/>
    </row>
    <row r="47319" ht="14.25" spans="6:6">
      <c r="F47319" s="32"/>
    </row>
    <row r="47320" ht="14.25" spans="6:6">
      <c r="F47320" s="32"/>
    </row>
    <row r="47321" ht="14.25" spans="6:6">
      <c r="F47321" s="32"/>
    </row>
    <row r="47322" ht="14.25" spans="6:6">
      <c r="F47322" s="32"/>
    </row>
    <row r="47323" ht="14.25" spans="6:6">
      <c r="F47323" s="32"/>
    </row>
    <row r="47324" ht="14.25" spans="6:6">
      <c r="F47324" s="32"/>
    </row>
    <row r="47325" ht="14.25" spans="6:6">
      <c r="F47325" s="32"/>
    </row>
    <row r="47326" ht="14.25" spans="6:6">
      <c r="F47326" s="32"/>
    </row>
    <row r="47327" ht="14.25" spans="6:6">
      <c r="F47327" s="32"/>
    </row>
    <row r="47328" ht="14.25" spans="6:6">
      <c r="F47328" s="32"/>
    </row>
    <row r="47329" ht="14.25" spans="6:6">
      <c r="F47329" s="32"/>
    </row>
    <row r="47330" ht="14.25" spans="6:6">
      <c r="F47330" s="32"/>
    </row>
    <row r="47331" ht="14.25" spans="6:6">
      <c r="F47331" s="32"/>
    </row>
    <row r="47332" ht="14.25" spans="6:6">
      <c r="F47332" s="32"/>
    </row>
    <row r="47333" ht="14.25" spans="6:6">
      <c r="F47333" s="32"/>
    </row>
    <row r="47334" ht="14.25" spans="6:6">
      <c r="F47334" s="32"/>
    </row>
    <row r="47335" ht="14.25" spans="6:6">
      <c r="F47335" s="32"/>
    </row>
    <row r="47336" ht="14.25" spans="6:6">
      <c r="F47336" s="32"/>
    </row>
    <row r="47337" ht="14.25" spans="6:6">
      <c r="F47337" s="32"/>
    </row>
    <row r="47338" ht="14.25" spans="6:6">
      <c r="F47338" s="32"/>
    </row>
    <row r="47339" ht="14.25" spans="6:6">
      <c r="F47339" s="32"/>
    </row>
    <row r="47340" ht="14.25" spans="6:6">
      <c r="F47340" s="32"/>
    </row>
    <row r="47341" ht="14.25" spans="6:6">
      <c r="F47341" s="32"/>
    </row>
    <row r="47342" ht="14.25" spans="6:6">
      <c r="F47342" s="32"/>
    </row>
    <row r="47343" ht="14.25" spans="6:6">
      <c r="F47343" s="32"/>
    </row>
    <row r="47344" ht="14.25" spans="6:6">
      <c r="F47344" s="32"/>
    </row>
    <row r="47345" ht="14.25" spans="6:6">
      <c r="F47345" s="32"/>
    </row>
    <row r="47346" ht="14.25" spans="6:6">
      <c r="F47346" s="32"/>
    </row>
    <row r="47347" ht="14.25" spans="6:6">
      <c r="F47347" s="32"/>
    </row>
    <row r="47348" ht="14.25" spans="6:6">
      <c r="F47348" s="32"/>
    </row>
    <row r="47349" ht="14.25" spans="6:6">
      <c r="F47349" s="32"/>
    </row>
    <row r="47350" ht="14.25" spans="6:6">
      <c r="F47350" s="32"/>
    </row>
    <row r="47351" ht="14.25" spans="6:6">
      <c r="F47351" s="32"/>
    </row>
    <row r="47352" ht="14.25" spans="6:6">
      <c r="F47352" s="32"/>
    </row>
    <row r="47353" ht="14.25" spans="6:6">
      <c r="F47353" s="32"/>
    </row>
    <row r="47354" ht="14.25" spans="6:6">
      <c r="F47354" s="32"/>
    </row>
    <row r="47355" ht="14.25" spans="6:6">
      <c r="F47355" s="32"/>
    </row>
    <row r="47356" ht="14.25" spans="6:6">
      <c r="F47356" s="32"/>
    </row>
    <row r="47357" ht="14.25" spans="6:6">
      <c r="F47357" s="32"/>
    </row>
    <row r="47358" ht="14.25" spans="6:6">
      <c r="F47358" s="32"/>
    </row>
    <row r="47359" ht="14.25" spans="6:6">
      <c r="F47359" s="32"/>
    </row>
    <row r="47360" ht="14.25" spans="6:6">
      <c r="F47360" s="32"/>
    </row>
    <row r="47361" ht="14.25" spans="6:6">
      <c r="F47361" s="32"/>
    </row>
    <row r="47362" ht="14.25" spans="6:6">
      <c r="F47362" s="32"/>
    </row>
    <row r="47363" ht="14.25" spans="6:6">
      <c r="F47363" s="32"/>
    </row>
    <row r="47364" ht="14.25" spans="6:6">
      <c r="F47364" s="32"/>
    </row>
    <row r="47365" ht="14.25" spans="6:6">
      <c r="F47365" s="32"/>
    </row>
    <row r="47366" ht="14.25" spans="6:6">
      <c r="F47366" s="32"/>
    </row>
    <row r="47367" ht="14.25" spans="6:6">
      <c r="F47367" s="32"/>
    </row>
    <row r="47368" ht="14.25" spans="6:6">
      <c r="F47368" s="32"/>
    </row>
    <row r="47369" ht="14.25" spans="6:6">
      <c r="F47369" s="32"/>
    </row>
    <row r="47370" ht="14.25" spans="6:6">
      <c r="F47370" s="32"/>
    </row>
    <row r="47371" ht="14.25" spans="6:6">
      <c r="F47371" s="32"/>
    </row>
    <row r="47372" ht="14.25" spans="6:6">
      <c r="F47372" s="32"/>
    </row>
    <row r="47373" ht="14.25" spans="6:6">
      <c r="F47373" s="32"/>
    </row>
    <row r="47374" ht="14.25" spans="6:6">
      <c r="F47374" s="32"/>
    </row>
    <row r="47375" ht="14.25" spans="6:6">
      <c r="F47375" s="32"/>
    </row>
    <row r="47376" ht="14.25" spans="6:6">
      <c r="F47376" s="32"/>
    </row>
    <row r="47377" ht="14.25" spans="6:6">
      <c r="F47377" s="32"/>
    </row>
    <row r="47378" ht="14.25" spans="6:6">
      <c r="F47378" s="32"/>
    </row>
    <row r="47379" ht="14.25" spans="6:6">
      <c r="F47379" s="32"/>
    </row>
    <row r="47380" ht="14.25" spans="6:6">
      <c r="F47380" s="32"/>
    </row>
    <row r="47381" ht="14.25" spans="6:6">
      <c r="F47381" s="32"/>
    </row>
    <row r="47382" ht="14.25" spans="6:6">
      <c r="F47382" s="32"/>
    </row>
    <row r="47383" ht="14.25" spans="6:6">
      <c r="F47383" s="32"/>
    </row>
    <row r="47384" ht="14.25" spans="6:6">
      <c r="F47384" s="32"/>
    </row>
    <row r="47385" ht="14.25" spans="6:6">
      <c r="F47385" s="32"/>
    </row>
    <row r="47386" ht="14.25" spans="6:6">
      <c r="F47386" s="32"/>
    </row>
    <row r="47387" ht="14.25" spans="6:6">
      <c r="F47387" s="32"/>
    </row>
    <row r="47388" ht="14.25" spans="6:6">
      <c r="F47388" s="32"/>
    </row>
    <row r="47389" ht="14.25" spans="6:6">
      <c r="F47389" s="32"/>
    </row>
    <row r="47390" ht="14.25" spans="6:6">
      <c r="F47390" s="32"/>
    </row>
    <row r="47391" ht="14.25" spans="6:6">
      <c r="F47391" s="32"/>
    </row>
    <row r="47392" ht="14.25" spans="6:6">
      <c r="F47392" s="32"/>
    </row>
    <row r="47393" ht="14.25" spans="6:6">
      <c r="F47393" s="32"/>
    </row>
    <row r="47394" ht="14.25" spans="6:6">
      <c r="F47394" s="32"/>
    </row>
    <row r="47395" ht="14.25" spans="6:6">
      <c r="F47395" s="32"/>
    </row>
    <row r="47396" ht="14.25" spans="6:6">
      <c r="F47396" s="32"/>
    </row>
    <row r="47397" ht="14.25" spans="6:6">
      <c r="F47397" s="32"/>
    </row>
    <row r="47398" ht="14.25" spans="6:6">
      <c r="F47398" s="32"/>
    </row>
    <row r="47399" ht="14.25" spans="6:6">
      <c r="F47399" s="32"/>
    </row>
    <row r="47400" ht="14.25" spans="6:6">
      <c r="F47400" s="32"/>
    </row>
    <row r="47401" ht="14.25" spans="6:6">
      <c r="F47401" s="32"/>
    </row>
    <row r="47402" ht="14.25" spans="6:6">
      <c r="F47402" s="32"/>
    </row>
    <row r="47403" ht="14.25" spans="6:6">
      <c r="F47403" s="32"/>
    </row>
    <row r="47404" ht="14.25" spans="6:6">
      <c r="F47404" s="32"/>
    </row>
    <row r="47405" ht="14.25" spans="6:6">
      <c r="F47405" s="32"/>
    </row>
    <row r="47406" ht="14.25" spans="6:6">
      <c r="F47406" s="32"/>
    </row>
    <row r="47407" ht="14.25" spans="6:6">
      <c r="F47407" s="32"/>
    </row>
    <row r="47408" ht="14.25" spans="6:6">
      <c r="F47408" s="32"/>
    </row>
    <row r="47409" ht="14.25" spans="6:6">
      <c r="F47409" s="32"/>
    </row>
    <row r="47410" ht="14.25" spans="6:6">
      <c r="F47410" s="32"/>
    </row>
    <row r="47411" ht="14.25" spans="6:6">
      <c r="F47411" s="32"/>
    </row>
    <row r="47412" ht="14.25" spans="6:6">
      <c r="F47412" s="32"/>
    </row>
    <row r="47413" ht="14.25" spans="6:6">
      <c r="F47413" s="32"/>
    </row>
    <row r="47414" ht="14.25" spans="6:6">
      <c r="F47414" s="32"/>
    </row>
    <row r="47415" ht="14.25" spans="6:6">
      <c r="F47415" s="32"/>
    </row>
    <row r="47416" ht="14.25" spans="6:6">
      <c r="F47416" s="32"/>
    </row>
    <row r="47417" ht="14.25" spans="6:6">
      <c r="F47417" s="32"/>
    </row>
    <row r="47418" ht="14.25" spans="6:6">
      <c r="F47418" s="32"/>
    </row>
    <row r="47419" ht="14.25" spans="6:6">
      <c r="F47419" s="32"/>
    </row>
    <row r="47420" ht="14.25" spans="6:6">
      <c r="F47420" s="32"/>
    </row>
    <row r="47421" ht="14.25" spans="6:6">
      <c r="F47421" s="32"/>
    </row>
    <row r="47422" ht="14.25" spans="6:6">
      <c r="F47422" s="32"/>
    </row>
    <row r="47423" ht="14.25" spans="6:6">
      <c r="F47423" s="32"/>
    </row>
    <row r="47424" ht="14.25" spans="6:6">
      <c r="F47424" s="32"/>
    </row>
    <row r="47425" ht="14.25" spans="6:6">
      <c r="F47425" s="32"/>
    </row>
    <row r="47426" ht="14.25" spans="6:6">
      <c r="F47426" s="32"/>
    </row>
    <row r="47427" ht="14.25" spans="6:6">
      <c r="F47427" s="32"/>
    </row>
    <row r="47428" ht="14.25" spans="6:6">
      <c r="F47428" s="32"/>
    </row>
    <row r="47429" ht="14.25" spans="6:6">
      <c r="F47429" s="32"/>
    </row>
    <row r="47430" ht="14.25" spans="6:6">
      <c r="F47430" s="32"/>
    </row>
    <row r="47431" ht="14.25" spans="6:6">
      <c r="F47431" s="32"/>
    </row>
    <row r="47432" ht="14.25" spans="6:6">
      <c r="F47432" s="32"/>
    </row>
    <row r="47433" ht="14.25" spans="6:6">
      <c r="F47433" s="32"/>
    </row>
    <row r="47434" ht="14.25" spans="6:6">
      <c r="F47434" s="32"/>
    </row>
    <row r="47435" ht="14.25" spans="6:6">
      <c r="F47435" s="32"/>
    </row>
    <row r="47436" ht="14.25" spans="6:6">
      <c r="F47436" s="32"/>
    </row>
    <row r="47437" ht="14.25" spans="6:6">
      <c r="F47437" s="32"/>
    </row>
    <row r="47438" ht="14.25" spans="6:6">
      <c r="F47438" s="32"/>
    </row>
    <row r="47439" ht="14.25" spans="6:6">
      <c r="F47439" s="32"/>
    </row>
    <row r="47440" ht="14.25" spans="6:6">
      <c r="F47440" s="32"/>
    </row>
    <row r="47441" ht="14.25" spans="6:6">
      <c r="F47441" s="32"/>
    </row>
    <row r="47442" ht="14.25" spans="6:6">
      <c r="F47442" s="32"/>
    </row>
    <row r="47443" ht="14.25" spans="6:6">
      <c r="F47443" s="32"/>
    </row>
    <row r="47444" ht="14.25" spans="6:6">
      <c r="F47444" s="32"/>
    </row>
    <row r="47445" ht="14.25" spans="6:6">
      <c r="F47445" s="32"/>
    </row>
    <row r="47446" ht="14.25" spans="6:6">
      <c r="F47446" s="32"/>
    </row>
    <row r="47447" ht="14.25" spans="6:6">
      <c r="F47447" s="32"/>
    </row>
    <row r="47448" ht="14.25" spans="6:6">
      <c r="F47448" s="32"/>
    </row>
    <row r="47449" ht="14.25" spans="6:6">
      <c r="F47449" s="32"/>
    </row>
    <row r="47450" ht="14.25" spans="6:6">
      <c r="F47450" s="32"/>
    </row>
    <row r="47451" ht="14.25" spans="6:6">
      <c r="F47451" s="32"/>
    </row>
    <row r="47452" ht="14.25" spans="6:6">
      <c r="F47452" s="32"/>
    </row>
    <row r="47453" ht="14.25" spans="6:6">
      <c r="F47453" s="32"/>
    </row>
    <row r="47454" ht="14.25" spans="6:6">
      <c r="F47454" s="32"/>
    </row>
    <row r="47455" ht="14.25" spans="6:6">
      <c r="F47455" s="32"/>
    </row>
    <row r="47456" ht="14.25" spans="6:6">
      <c r="F47456" s="32"/>
    </row>
    <row r="47457" ht="14.25" spans="6:6">
      <c r="F47457" s="32"/>
    </row>
    <row r="47458" ht="14.25" spans="6:6">
      <c r="F47458" s="32"/>
    </row>
    <row r="47459" ht="14.25" spans="6:6">
      <c r="F47459" s="32"/>
    </row>
    <row r="47460" ht="14.25" spans="6:6">
      <c r="F47460" s="32"/>
    </row>
    <row r="47461" ht="14.25" spans="6:6">
      <c r="F47461" s="32"/>
    </row>
    <row r="47462" ht="14.25" spans="6:6">
      <c r="F47462" s="32"/>
    </row>
    <row r="47463" ht="14.25" spans="6:6">
      <c r="F47463" s="32"/>
    </row>
    <row r="47464" ht="14.25" spans="6:6">
      <c r="F47464" s="32"/>
    </row>
    <row r="47465" ht="14.25" spans="6:6">
      <c r="F47465" s="32"/>
    </row>
    <row r="47466" ht="14.25" spans="6:6">
      <c r="F47466" s="32"/>
    </row>
    <row r="47467" ht="14.25" spans="6:6">
      <c r="F47467" s="32"/>
    </row>
    <row r="47468" ht="14.25" spans="6:6">
      <c r="F47468" s="32"/>
    </row>
    <row r="47469" ht="14.25" spans="6:6">
      <c r="F47469" s="32"/>
    </row>
    <row r="47470" ht="14.25" spans="6:6">
      <c r="F47470" s="32"/>
    </row>
    <row r="47471" ht="14.25" spans="6:6">
      <c r="F47471" s="32"/>
    </row>
    <row r="47472" ht="14.25" spans="6:6">
      <c r="F47472" s="32"/>
    </row>
    <row r="47473" ht="14.25" spans="6:6">
      <c r="F47473" s="32"/>
    </row>
    <row r="47474" ht="14.25" spans="6:6">
      <c r="F47474" s="32"/>
    </row>
    <row r="47475" ht="14.25" spans="6:6">
      <c r="F47475" s="32"/>
    </row>
    <row r="47476" ht="14.25" spans="6:6">
      <c r="F47476" s="32"/>
    </row>
    <row r="47477" ht="14.25" spans="6:6">
      <c r="F47477" s="32"/>
    </row>
    <row r="47478" ht="14.25" spans="6:6">
      <c r="F47478" s="32"/>
    </row>
    <row r="47479" ht="14.25" spans="6:6">
      <c r="F47479" s="32"/>
    </row>
    <row r="47480" ht="14.25" spans="6:6">
      <c r="F47480" s="32"/>
    </row>
    <row r="47481" ht="14.25" spans="6:6">
      <c r="F47481" s="32"/>
    </row>
    <row r="47482" ht="14.25" spans="6:6">
      <c r="F47482" s="32"/>
    </row>
    <row r="47483" ht="14.25" spans="6:6">
      <c r="F47483" s="32"/>
    </row>
    <row r="47484" ht="14.25" spans="6:6">
      <c r="F47484" s="32"/>
    </row>
    <row r="47485" ht="14.25" spans="6:6">
      <c r="F47485" s="32"/>
    </row>
    <row r="47486" ht="14.25" spans="6:6">
      <c r="F47486" s="32"/>
    </row>
    <row r="47487" ht="14.25" spans="6:6">
      <c r="F47487" s="32"/>
    </row>
    <row r="47488" ht="14.25" spans="6:6">
      <c r="F47488" s="32"/>
    </row>
    <row r="47489" ht="14.25" spans="6:6">
      <c r="F47489" s="32"/>
    </row>
    <row r="47490" ht="14.25" spans="6:6">
      <c r="F47490" s="32"/>
    </row>
    <row r="47491" ht="14.25" spans="6:6">
      <c r="F47491" s="32"/>
    </row>
    <row r="47492" ht="14.25" spans="6:6">
      <c r="F47492" s="32"/>
    </row>
    <row r="47493" ht="14.25" spans="6:6">
      <c r="F47493" s="32"/>
    </row>
    <row r="47494" ht="14.25" spans="6:6">
      <c r="F47494" s="32"/>
    </row>
    <row r="47495" ht="14.25" spans="6:6">
      <c r="F47495" s="32"/>
    </row>
    <row r="47496" ht="14.25" spans="6:6">
      <c r="F47496" s="32"/>
    </row>
    <row r="47497" ht="14.25" spans="6:6">
      <c r="F47497" s="32"/>
    </row>
    <row r="47498" ht="14.25" spans="6:6">
      <c r="F47498" s="32"/>
    </row>
    <row r="47499" ht="14.25" spans="6:6">
      <c r="F47499" s="32"/>
    </row>
    <row r="47500" ht="14.25" spans="6:6">
      <c r="F47500" s="32"/>
    </row>
    <row r="47501" ht="14.25" spans="6:6">
      <c r="F47501" s="32"/>
    </row>
    <row r="47502" ht="14.25" spans="6:6">
      <c r="F47502" s="32"/>
    </row>
    <row r="47503" ht="14.25" spans="6:6">
      <c r="F47503" s="32"/>
    </row>
    <row r="47504" ht="14.25" spans="6:6">
      <c r="F47504" s="32"/>
    </row>
    <row r="47505" ht="14.25" spans="6:6">
      <c r="F47505" s="32"/>
    </row>
    <row r="47506" ht="14.25" spans="6:6">
      <c r="F47506" s="32"/>
    </row>
    <row r="47507" ht="14.25" spans="6:6">
      <c r="F47507" s="32"/>
    </row>
    <row r="47508" ht="14.25" spans="6:6">
      <c r="F47508" s="32"/>
    </row>
    <row r="47509" ht="14.25" spans="6:6">
      <c r="F47509" s="32"/>
    </row>
    <row r="47510" ht="14.25" spans="6:6">
      <c r="F47510" s="32"/>
    </row>
    <row r="47511" ht="14.25" spans="6:6">
      <c r="F47511" s="32"/>
    </row>
    <row r="47512" ht="14.25" spans="6:6">
      <c r="F47512" s="32"/>
    </row>
    <row r="47513" ht="14.25" spans="6:6">
      <c r="F47513" s="32"/>
    </row>
    <row r="47514" ht="14.25" spans="6:6">
      <c r="F47514" s="32"/>
    </row>
    <row r="47515" ht="14.25" spans="6:6">
      <c r="F47515" s="32"/>
    </row>
    <row r="47516" ht="14.25" spans="6:6">
      <c r="F47516" s="32"/>
    </row>
    <row r="47517" ht="14.25" spans="6:6">
      <c r="F47517" s="32"/>
    </row>
    <row r="47518" ht="14.25" spans="6:6">
      <c r="F47518" s="32"/>
    </row>
    <row r="47519" ht="14.25" spans="6:6">
      <c r="F47519" s="32"/>
    </row>
    <row r="47520" ht="14.25" spans="6:6">
      <c r="F47520" s="32"/>
    </row>
    <row r="47521" ht="14.25" spans="6:6">
      <c r="F47521" s="32"/>
    </row>
    <row r="47522" ht="14.25" spans="6:6">
      <c r="F47522" s="32"/>
    </row>
    <row r="47523" ht="14.25" spans="6:6">
      <c r="F47523" s="32"/>
    </row>
    <row r="47524" ht="14.25" spans="6:6">
      <c r="F47524" s="32"/>
    </row>
    <row r="47525" ht="14.25" spans="6:6">
      <c r="F47525" s="32"/>
    </row>
    <row r="47526" ht="14.25" spans="6:6">
      <c r="F47526" s="32"/>
    </row>
    <row r="47527" ht="14.25" spans="6:6">
      <c r="F47527" s="32"/>
    </row>
    <row r="47528" ht="14.25" spans="6:6">
      <c r="F47528" s="32"/>
    </row>
    <row r="47529" ht="14.25" spans="6:6">
      <c r="F47529" s="32"/>
    </row>
    <row r="47530" ht="14.25" spans="6:6">
      <c r="F47530" s="32"/>
    </row>
    <row r="47531" ht="14.25" spans="6:6">
      <c r="F47531" s="32"/>
    </row>
    <row r="47532" ht="14.25" spans="6:6">
      <c r="F47532" s="32"/>
    </row>
    <row r="47533" ht="14.25" spans="6:6">
      <c r="F47533" s="32"/>
    </row>
    <row r="47534" ht="14.25" spans="6:6">
      <c r="F47534" s="32"/>
    </row>
    <row r="47535" ht="14.25" spans="6:6">
      <c r="F47535" s="32"/>
    </row>
    <row r="47536" ht="14.25" spans="6:6">
      <c r="F47536" s="32"/>
    </row>
    <row r="47537" ht="14.25" spans="6:6">
      <c r="F47537" s="32"/>
    </row>
    <row r="47538" ht="14.25" spans="6:6">
      <c r="F47538" s="32"/>
    </row>
    <row r="47539" ht="14.25" spans="6:6">
      <c r="F47539" s="32"/>
    </row>
    <row r="47540" ht="14.25" spans="6:6">
      <c r="F47540" s="32"/>
    </row>
    <row r="47541" ht="14.25" spans="6:6">
      <c r="F47541" s="32"/>
    </row>
    <row r="47542" ht="14.25" spans="6:6">
      <c r="F47542" s="32"/>
    </row>
    <row r="47543" ht="14.25" spans="6:6">
      <c r="F47543" s="32"/>
    </row>
    <row r="47544" ht="14.25" spans="6:6">
      <c r="F47544" s="32"/>
    </row>
    <row r="47545" ht="14.25" spans="6:6">
      <c r="F47545" s="32"/>
    </row>
    <row r="47546" ht="14.25" spans="6:6">
      <c r="F47546" s="32"/>
    </row>
    <row r="47547" ht="14.25" spans="6:6">
      <c r="F47547" s="32"/>
    </row>
    <row r="47548" ht="14.25" spans="6:6">
      <c r="F47548" s="32"/>
    </row>
    <row r="47549" ht="14.25" spans="6:6">
      <c r="F47549" s="32"/>
    </row>
    <row r="47550" ht="14.25" spans="6:6">
      <c r="F47550" s="32"/>
    </row>
    <row r="47551" ht="14.25" spans="6:6">
      <c r="F47551" s="32"/>
    </row>
    <row r="47552" ht="14.25" spans="6:6">
      <c r="F47552" s="32"/>
    </row>
    <row r="47553" ht="14.25" spans="6:6">
      <c r="F47553" s="32"/>
    </row>
    <row r="47554" ht="14.25" spans="6:6">
      <c r="F47554" s="32"/>
    </row>
    <row r="47555" ht="14.25" spans="6:6">
      <c r="F47555" s="32"/>
    </row>
    <row r="47556" ht="14.25" spans="6:6">
      <c r="F47556" s="32"/>
    </row>
    <row r="47557" ht="14.25" spans="6:6">
      <c r="F47557" s="32"/>
    </row>
    <row r="47558" ht="14.25" spans="6:6">
      <c r="F47558" s="32"/>
    </row>
    <row r="47559" ht="14.25" spans="6:6">
      <c r="F47559" s="32"/>
    </row>
    <row r="47560" ht="14.25" spans="6:6">
      <c r="F47560" s="32"/>
    </row>
    <row r="47561" ht="14.25" spans="6:6">
      <c r="F47561" s="32"/>
    </row>
    <row r="47562" ht="14.25" spans="6:6">
      <c r="F47562" s="32"/>
    </row>
    <row r="47563" ht="14.25" spans="6:6">
      <c r="F47563" s="32"/>
    </row>
    <row r="47564" ht="14.25" spans="6:6">
      <c r="F47564" s="32"/>
    </row>
    <row r="47565" ht="14.25" spans="6:6">
      <c r="F47565" s="32"/>
    </row>
    <row r="47566" ht="14.25" spans="6:6">
      <c r="F47566" s="32"/>
    </row>
    <row r="47567" ht="14.25" spans="6:6">
      <c r="F47567" s="32"/>
    </row>
    <row r="47568" ht="14.25" spans="6:6">
      <c r="F47568" s="32"/>
    </row>
    <row r="47569" ht="14.25" spans="6:6">
      <c r="F47569" s="32"/>
    </row>
    <row r="47570" ht="14.25" spans="6:6">
      <c r="F47570" s="32"/>
    </row>
    <row r="47571" ht="14.25" spans="6:6">
      <c r="F47571" s="32"/>
    </row>
    <row r="47572" ht="14.25" spans="6:6">
      <c r="F47572" s="32"/>
    </row>
    <row r="47573" ht="14.25" spans="6:6">
      <c r="F47573" s="32"/>
    </row>
    <row r="47574" ht="14.25" spans="6:6">
      <c r="F47574" s="32"/>
    </row>
    <row r="47575" ht="14.25" spans="6:6">
      <c r="F47575" s="32"/>
    </row>
    <row r="47576" ht="14.25" spans="6:6">
      <c r="F47576" s="32"/>
    </row>
    <row r="47577" ht="14.25" spans="6:6">
      <c r="F47577" s="32"/>
    </row>
    <row r="47578" ht="14.25" spans="6:6">
      <c r="F47578" s="32"/>
    </row>
    <row r="47579" ht="14.25" spans="6:6">
      <c r="F47579" s="32"/>
    </row>
    <row r="47580" ht="14.25" spans="6:6">
      <c r="F47580" s="32"/>
    </row>
    <row r="47581" ht="14.25" spans="6:6">
      <c r="F47581" s="32"/>
    </row>
    <row r="47582" ht="14.25" spans="6:6">
      <c r="F47582" s="32"/>
    </row>
    <row r="47583" ht="14.25" spans="6:6">
      <c r="F47583" s="32"/>
    </row>
    <row r="47584" ht="14.25" spans="6:6">
      <c r="F47584" s="32"/>
    </row>
    <row r="47585" ht="14.25" spans="6:6">
      <c r="F47585" s="32"/>
    </row>
    <row r="47586" ht="14.25" spans="6:6">
      <c r="F47586" s="32"/>
    </row>
    <row r="47587" ht="14.25" spans="6:6">
      <c r="F47587" s="32"/>
    </row>
    <row r="47588" ht="14.25" spans="6:6">
      <c r="F47588" s="32"/>
    </row>
    <row r="47589" ht="14.25" spans="6:6">
      <c r="F47589" s="32"/>
    </row>
    <row r="47590" ht="14.25" spans="6:6">
      <c r="F47590" s="32"/>
    </row>
    <row r="47591" ht="14.25" spans="6:6">
      <c r="F47591" s="32"/>
    </row>
    <row r="47592" ht="14.25" spans="6:6">
      <c r="F47592" s="32"/>
    </row>
    <row r="47593" ht="14.25" spans="6:6">
      <c r="F47593" s="32"/>
    </row>
    <row r="47594" ht="14.25" spans="6:6">
      <c r="F47594" s="32"/>
    </row>
    <row r="47595" ht="14.25" spans="6:6">
      <c r="F47595" s="32"/>
    </row>
    <row r="47596" ht="14.25" spans="6:6">
      <c r="F47596" s="32"/>
    </row>
    <row r="47597" ht="14.25" spans="6:6">
      <c r="F47597" s="32"/>
    </row>
    <row r="47598" ht="14.25" spans="6:6">
      <c r="F47598" s="32"/>
    </row>
    <row r="47599" ht="14.25" spans="6:6">
      <c r="F47599" s="32"/>
    </row>
    <row r="47600" ht="14.25" spans="6:6">
      <c r="F47600" s="32"/>
    </row>
    <row r="47601" ht="14.25" spans="6:6">
      <c r="F47601" s="32"/>
    </row>
    <row r="47602" ht="14.25" spans="6:6">
      <c r="F47602" s="32"/>
    </row>
    <row r="47603" ht="14.25" spans="6:6">
      <c r="F47603" s="32"/>
    </row>
    <row r="47604" ht="14.25" spans="6:6">
      <c r="F47604" s="32"/>
    </row>
    <row r="47605" ht="14.25" spans="6:6">
      <c r="F47605" s="32"/>
    </row>
    <row r="47606" ht="14.25" spans="6:6">
      <c r="F47606" s="32"/>
    </row>
    <row r="47607" ht="14.25" spans="6:6">
      <c r="F47607" s="32"/>
    </row>
    <row r="47608" ht="14.25" spans="6:6">
      <c r="F47608" s="32"/>
    </row>
    <row r="47609" ht="14.25" spans="6:6">
      <c r="F47609" s="32"/>
    </row>
    <row r="47610" ht="14.25" spans="6:6">
      <c r="F47610" s="32"/>
    </row>
    <row r="47611" ht="14.25" spans="6:6">
      <c r="F47611" s="32"/>
    </row>
    <row r="47612" ht="14.25" spans="6:6">
      <c r="F47612" s="32"/>
    </row>
    <row r="47613" ht="14.25" spans="6:6">
      <c r="F47613" s="32"/>
    </row>
    <row r="47614" ht="14.25" spans="6:6">
      <c r="F47614" s="32"/>
    </row>
    <row r="47615" ht="14.25" spans="6:6">
      <c r="F47615" s="32"/>
    </row>
    <row r="47616" ht="14.25" spans="6:6">
      <c r="F47616" s="32"/>
    </row>
    <row r="47617" ht="14.25" spans="6:6">
      <c r="F47617" s="32"/>
    </row>
    <row r="47618" ht="14.25" spans="6:6">
      <c r="F47618" s="32"/>
    </row>
    <row r="47619" ht="14.25" spans="6:6">
      <c r="F47619" s="32"/>
    </row>
    <row r="47620" ht="14.25" spans="6:6">
      <c r="F47620" s="32"/>
    </row>
    <row r="47621" ht="14.25" spans="6:6">
      <c r="F47621" s="32"/>
    </row>
    <row r="47622" ht="14.25" spans="6:6">
      <c r="F47622" s="32"/>
    </row>
    <row r="47623" ht="14.25" spans="6:6">
      <c r="F47623" s="32"/>
    </row>
    <row r="47624" ht="14.25" spans="6:6">
      <c r="F47624" s="32"/>
    </row>
    <row r="47625" ht="14.25" spans="6:6">
      <c r="F47625" s="32"/>
    </row>
    <row r="47626" ht="14.25" spans="6:6">
      <c r="F47626" s="32"/>
    </row>
    <row r="47627" ht="14.25" spans="6:6">
      <c r="F47627" s="32"/>
    </row>
    <row r="47628" ht="14.25" spans="6:6">
      <c r="F47628" s="32"/>
    </row>
    <row r="47629" ht="14.25" spans="6:6">
      <c r="F47629" s="32"/>
    </row>
    <row r="47630" ht="14.25" spans="6:6">
      <c r="F47630" s="32"/>
    </row>
    <row r="47631" ht="14.25" spans="6:6">
      <c r="F47631" s="32"/>
    </row>
    <row r="47632" ht="14.25" spans="6:6">
      <c r="F47632" s="32"/>
    </row>
    <row r="47633" ht="14.25" spans="6:6">
      <c r="F47633" s="32"/>
    </row>
    <row r="47634" ht="14.25" spans="6:6">
      <c r="F47634" s="32"/>
    </row>
    <row r="47635" ht="14.25" spans="6:6">
      <c r="F47635" s="32"/>
    </row>
    <row r="47636" ht="14.25" spans="6:6">
      <c r="F47636" s="32"/>
    </row>
    <row r="47637" ht="14.25" spans="6:6">
      <c r="F47637" s="32"/>
    </row>
    <row r="47638" ht="14.25" spans="6:6">
      <c r="F47638" s="32"/>
    </row>
    <row r="47639" ht="14.25" spans="6:6">
      <c r="F47639" s="32"/>
    </row>
    <row r="47640" ht="14.25" spans="6:6">
      <c r="F47640" s="32"/>
    </row>
    <row r="47641" ht="14.25" spans="6:6">
      <c r="F47641" s="32"/>
    </row>
    <row r="47642" ht="14.25" spans="6:6">
      <c r="F47642" s="32"/>
    </row>
    <row r="47643" ht="14.25" spans="6:6">
      <c r="F47643" s="32"/>
    </row>
    <row r="47644" ht="14.25" spans="6:6">
      <c r="F47644" s="32"/>
    </row>
    <row r="47645" ht="14.25" spans="6:6">
      <c r="F47645" s="32"/>
    </row>
    <row r="47646" ht="14.25" spans="6:6">
      <c r="F47646" s="32"/>
    </row>
    <row r="47647" ht="14.25" spans="6:6">
      <c r="F47647" s="32"/>
    </row>
    <row r="47648" ht="14.25" spans="6:6">
      <c r="F47648" s="32"/>
    </row>
    <row r="47649" ht="14.25" spans="6:6">
      <c r="F47649" s="32"/>
    </row>
    <row r="47650" ht="14.25" spans="6:6">
      <c r="F47650" s="32"/>
    </row>
    <row r="47651" ht="14.25" spans="6:6">
      <c r="F47651" s="32"/>
    </row>
    <row r="47652" ht="14.25" spans="6:6">
      <c r="F47652" s="32"/>
    </row>
    <row r="47653" ht="14.25" spans="6:6">
      <c r="F47653" s="32"/>
    </row>
    <row r="47654" ht="14.25" spans="6:6">
      <c r="F47654" s="32"/>
    </row>
    <row r="47655" ht="14.25" spans="6:6">
      <c r="F47655" s="32"/>
    </row>
    <row r="47656" ht="14.25" spans="6:6">
      <c r="F47656" s="32"/>
    </row>
    <row r="47657" ht="14.25" spans="6:6">
      <c r="F47657" s="32"/>
    </row>
    <row r="47658" ht="14.25" spans="6:6">
      <c r="F47658" s="32"/>
    </row>
    <row r="47659" ht="14.25" spans="6:6">
      <c r="F47659" s="32"/>
    </row>
    <row r="47660" ht="14.25" spans="6:6">
      <c r="F47660" s="32"/>
    </row>
    <row r="47661" ht="14.25" spans="6:6">
      <c r="F47661" s="32"/>
    </row>
    <row r="47662" ht="14.25" spans="6:6">
      <c r="F47662" s="32"/>
    </row>
    <row r="47663" ht="14.25" spans="6:6">
      <c r="F47663" s="32"/>
    </row>
    <row r="47664" ht="14.25" spans="6:6">
      <c r="F47664" s="32"/>
    </row>
    <row r="47665" ht="14.25" spans="6:6">
      <c r="F47665" s="32"/>
    </row>
    <row r="47666" ht="14.25" spans="6:6">
      <c r="F47666" s="32"/>
    </row>
    <row r="47667" ht="14.25" spans="6:6">
      <c r="F47667" s="32"/>
    </row>
    <row r="47668" ht="14.25" spans="6:6">
      <c r="F47668" s="32"/>
    </row>
    <row r="47669" ht="14.25" spans="6:6">
      <c r="F47669" s="32"/>
    </row>
    <row r="47670" ht="14.25" spans="6:6">
      <c r="F47670" s="32"/>
    </row>
    <row r="47671" ht="14.25" spans="6:6">
      <c r="F47671" s="32"/>
    </row>
    <row r="47672" ht="14.25" spans="6:6">
      <c r="F47672" s="32"/>
    </row>
    <row r="47673" ht="14.25" spans="6:6">
      <c r="F47673" s="32"/>
    </row>
    <row r="47674" ht="14.25" spans="6:6">
      <c r="F47674" s="32"/>
    </row>
    <row r="47675" ht="14.25" spans="6:6">
      <c r="F47675" s="32"/>
    </row>
    <row r="47676" ht="14.25" spans="6:6">
      <c r="F47676" s="32"/>
    </row>
    <row r="47677" ht="14.25" spans="6:6">
      <c r="F47677" s="32"/>
    </row>
    <row r="47678" ht="14.25" spans="6:6">
      <c r="F47678" s="32"/>
    </row>
    <row r="47679" ht="14.25" spans="6:6">
      <c r="F47679" s="32"/>
    </row>
    <row r="47680" ht="14.25" spans="6:6">
      <c r="F47680" s="32"/>
    </row>
    <row r="47681" ht="14.25" spans="6:6">
      <c r="F47681" s="32"/>
    </row>
    <row r="47682" ht="14.25" spans="6:6">
      <c r="F47682" s="32"/>
    </row>
    <row r="47683" ht="14.25" spans="6:6">
      <c r="F47683" s="32"/>
    </row>
    <row r="47684" ht="14.25" spans="6:6">
      <c r="F47684" s="32"/>
    </row>
    <row r="47685" ht="14.25" spans="6:6">
      <c r="F47685" s="32"/>
    </row>
    <row r="47686" ht="14.25" spans="6:6">
      <c r="F47686" s="32"/>
    </row>
    <row r="47687" ht="14.25" spans="6:6">
      <c r="F47687" s="32"/>
    </row>
    <row r="47688" ht="14.25" spans="6:6">
      <c r="F47688" s="32"/>
    </row>
    <row r="47689" ht="14.25" spans="6:6">
      <c r="F47689" s="32"/>
    </row>
    <row r="47690" ht="14.25" spans="6:6">
      <c r="F47690" s="32"/>
    </row>
    <row r="47691" ht="14.25" spans="6:6">
      <c r="F47691" s="32"/>
    </row>
    <row r="47692" ht="14.25" spans="6:6">
      <c r="F47692" s="32"/>
    </row>
    <row r="47693" ht="14.25" spans="6:6">
      <c r="F47693" s="32"/>
    </row>
    <row r="47694" ht="14.25" spans="6:6">
      <c r="F47694" s="32"/>
    </row>
    <row r="47695" ht="14.25" spans="6:6">
      <c r="F47695" s="32"/>
    </row>
    <row r="47696" ht="14.25" spans="6:6">
      <c r="F47696" s="32"/>
    </row>
    <row r="47697" ht="14.25" spans="6:6">
      <c r="F47697" s="32"/>
    </row>
    <row r="47698" ht="14.25" spans="6:6">
      <c r="F47698" s="32"/>
    </row>
    <row r="47699" ht="14.25" spans="6:6">
      <c r="F47699" s="32"/>
    </row>
    <row r="47700" ht="14.25" spans="6:6">
      <c r="F47700" s="32"/>
    </row>
    <row r="47701" ht="14.25" spans="6:6">
      <c r="F47701" s="32"/>
    </row>
    <row r="47702" ht="14.25" spans="6:6">
      <c r="F47702" s="32"/>
    </row>
    <row r="47703" ht="14.25" spans="6:6">
      <c r="F47703" s="32"/>
    </row>
    <row r="47704" ht="14.25" spans="6:6">
      <c r="F47704" s="32"/>
    </row>
    <row r="47705" ht="14.25" spans="6:6">
      <c r="F47705" s="32"/>
    </row>
    <row r="47706" ht="14.25" spans="6:6">
      <c r="F47706" s="32"/>
    </row>
    <row r="47707" ht="14.25" spans="6:6">
      <c r="F47707" s="32"/>
    </row>
    <row r="47708" ht="14.25" spans="6:6">
      <c r="F47708" s="32"/>
    </row>
    <row r="47709" ht="14.25" spans="6:6">
      <c r="F47709" s="32"/>
    </row>
    <row r="47710" ht="14.25" spans="6:6">
      <c r="F47710" s="32"/>
    </row>
    <row r="47711" ht="14.25" spans="6:6">
      <c r="F47711" s="32"/>
    </row>
    <row r="47712" ht="14.25" spans="6:6">
      <c r="F47712" s="32"/>
    </row>
    <row r="47713" ht="14.25" spans="6:6">
      <c r="F47713" s="32"/>
    </row>
    <row r="47714" ht="14.25" spans="6:6">
      <c r="F47714" s="32"/>
    </row>
    <row r="47715" ht="14.25" spans="6:6">
      <c r="F47715" s="32"/>
    </row>
    <row r="47716" ht="14.25" spans="6:6">
      <c r="F47716" s="32"/>
    </row>
    <row r="47717" ht="14.25" spans="6:6">
      <c r="F47717" s="32"/>
    </row>
    <row r="47718" ht="14.25" spans="6:6">
      <c r="F47718" s="32"/>
    </row>
    <row r="47719" ht="14.25" spans="6:6">
      <c r="F47719" s="32"/>
    </row>
    <row r="47720" ht="14.25" spans="6:6">
      <c r="F47720" s="32"/>
    </row>
    <row r="47721" ht="14.25" spans="6:6">
      <c r="F47721" s="32"/>
    </row>
    <row r="47722" ht="14.25" spans="6:6">
      <c r="F47722" s="32"/>
    </row>
    <row r="47723" ht="14.25" spans="6:6">
      <c r="F47723" s="32"/>
    </row>
    <row r="47724" ht="14.25" spans="6:6">
      <c r="F47724" s="32"/>
    </row>
    <row r="47725" ht="14.25" spans="6:6">
      <c r="F47725" s="32"/>
    </row>
    <row r="47726" ht="14.25" spans="6:6">
      <c r="F47726" s="32"/>
    </row>
    <row r="47727" ht="14.25" spans="6:6">
      <c r="F47727" s="32"/>
    </row>
    <row r="47728" ht="14.25" spans="6:6">
      <c r="F47728" s="32"/>
    </row>
    <row r="47729" ht="14.25" spans="6:6">
      <c r="F47729" s="32"/>
    </row>
    <row r="47730" ht="14.25" spans="6:6">
      <c r="F47730" s="32"/>
    </row>
    <row r="47731" ht="14.25" spans="6:6">
      <c r="F47731" s="32"/>
    </row>
    <row r="47732" ht="14.25" spans="6:6">
      <c r="F47732" s="32"/>
    </row>
    <row r="47733" ht="14.25" spans="6:6">
      <c r="F47733" s="32"/>
    </row>
    <row r="47734" ht="14.25" spans="6:6">
      <c r="F47734" s="32"/>
    </row>
    <row r="47735" ht="14.25" spans="6:6">
      <c r="F47735" s="32"/>
    </row>
    <row r="47736" ht="14.25" spans="6:6">
      <c r="F47736" s="32"/>
    </row>
    <row r="47737" ht="14.25" spans="6:6">
      <c r="F47737" s="32"/>
    </row>
    <row r="47738" ht="14.25" spans="6:6">
      <c r="F47738" s="32"/>
    </row>
    <row r="47739" ht="14.25" spans="6:6">
      <c r="F47739" s="32"/>
    </row>
    <row r="47740" ht="14.25" spans="6:6">
      <c r="F47740" s="32"/>
    </row>
    <row r="47741" ht="14.25" spans="6:6">
      <c r="F47741" s="32"/>
    </row>
    <row r="47742" ht="14.25" spans="6:6">
      <c r="F47742" s="32"/>
    </row>
    <row r="47743" ht="14.25" spans="6:6">
      <c r="F47743" s="32"/>
    </row>
    <row r="47744" ht="14.25" spans="6:6">
      <c r="F47744" s="32"/>
    </row>
    <row r="47745" ht="14.25" spans="6:6">
      <c r="F47745" s="32"/>
    </row>
    <row r="47746" ht="14.25" spans="6:6">
      <c r="F47746" s="32"/>
    </row>
    <row r="47747" ht="14.25" spans="6:6">
      <c r="F47747" s="32"/>
    </row>
    <row r="47748" ht="14.25" spans="6:6">
      <c r="F47748" s="32"/>
    </row>
    <row r="47749" ht="14.25" spans="6:6">
      <c r="F47749" s="32"/>
    </row>
    <row r="47750" ht="14.25" spans="6:6">
      <c r="F47750" s="32"/>
    </row>
    <row r="47751" ht="14.25" spans="6:6">
      <c r="F47751" s="32"/>
    </row>
    <row r="47752" ht="14.25" spans="6:6">
      <c r="F47752" s="32"/>
    </row>
    <row r="47753" ht="14.25" spans="6:6">
      <c r="F47753" s="32"/>
    </row>
    <row r="47754" ht="14.25" spans="6:6">
      <c r="F47754" s="32"/>
    </row>
    <row r="47755" ht="14.25" spans="6:6">
      <c r="F47755" s="32"/>
    </row>
    <row r="47756" ht="14.25" spans="6:6">
      <c r="F47756" s="32"/>
    </row>
    <row r="47757" ht="14.25" spans="6:6">
      <c r="F47757" s="32"/>
    </row>
    <row r="47758" ht="14.25" spans="6:6">
      <c r="F47758" s="32"/>
    </row>
    <row r="47759" ht="14.25" spans="6:6">
      <c r="F47759" s="32"/>
    </row>
    <row r="47760" ht="14.25" spans="6:6">
      <c r="F47760" s="32"/>
    </row>
    <row r="47761" ht="14.25" spans="6:6">
      <c r="F47761" s="32"/>
    </row>
    <row r="47762" ht="14.25" spans="6:6">
      <c r="F47762" s="32"/>
    </row>
    <row r="47763" ht="14.25" spans="6:6">
      <c r="F47763" s="32"/>
    </row>
    <row r="47764" ht="14.25" spans="6:6">
      <c r="F47764" s="32"/>
    </row>
    <row r="47765" ht="14.25" spans="6:6">
      <c r="F47765" s="32"/>
    </row>
    <row r="47766" ht="14.25" spans="6:6">
      <c r="F47766" s="32"/>
    </row>
    <row r="47767" ht="14.25" spans="6:6">
      <c r="F47767" s="32"/>
    </row>
    <row r="47768" ht="14.25" spans="6:6">
      <c r="F47768" s="32"/>
    </row>
    <row r="47769" ht="14.25" spans="6:6">
      <c r="F47769" s="32"/>
    </row>
    <row r="47770" ht="14.25" spans="6:6">
      <c r="F47770" s="32"/>
    </row>
    <row r="47771" ht="14.25" spans="6:6">
      <c r="F47771" s="32"/>
    </row>
    <row r="47772" ht="14.25" spans="6:6">
      <c r="F47772" s="32"/>
    </row>
    <row r="47773" ht="14.25" spans="6:6">
      <c r="F47773" s="32"/>
    </row>
    <row r="47774" ht="14.25" spans="6:6">
      <c r="F47774" s="32"/>
    </row>
    <row r="47775" ht="14.25" spans="6:6">
      <c r="F47775" s="32"/>
    </row>
    <row r="47776" ht="14.25" spans="6:6">
      <c r="F47776" s="32"/>
    </row>
    <row r="47777" ht="14.25" spans="6:6">
      <c r="F47777" s="32"/>
    </row>
    <row r="47778" ht="14.25" spans="6:6">
      <c r="F47778" s="32"/>
    </row>
    <row r="47779" ht="14.25" spans="6:6">
      <c r="F47779" s="32"/>
    </row>
    <row r="47780" ht="14.25" spans="6:6">
      <c r="F47780" s="32"/>
    </row>
    <row r="47781" ht="14.25" spans="6:6">
      <c r="F47781" s="32"/>
    </row>
    <row r="47782" ht="14.25" spans="6:6">
      <c r="F47782" s="32"/>
    </row>
    <row r="47783" ht="14.25" spans="6:6">
      <c r="F47783" s="32"/>
    </row>
    <row r="47784" ht="14.25" spans="6:6">
      <c r="F47784" s="32"/>
    </row>
    <row r="47785" ht="14.25" spans="6:6">
      <c r="F47785" s="32"/>
    </row>
    <row r="47786" ht="14.25" spans="6:6">
      <c r="F47786" s="32"/>
    </row>
    <row r="47787" ht="14.25" spans="6:6">
      <c r="F47787" s="32"/>
    </row>
    <row r="47788" ht="14.25" spans="6:6">
      <c r="F47788" s="32"/>
    </row>
    <row r="47789" ht="14.25" spans="6:6">
      <c r="F47789" s="32"/>
    </row>
    <row r="47790" ht="14.25" spans="6:6">
      <c r="F47790" s="32"/>
    </row>
    <row r="47791" ht="14.25" spans="6:6">
      <c r="F47791" s="32"/>
    </row>
    <row r="47792" ht="14.25" spans="6:6">
      <c r="F47792" s="32"/>
    </row>
    <row r="47793" ht="14.25" spans="6:6">
      <c r="F47793" s="32"/>
    </row>
    <row r="47794" ht="14.25" spans="6:6">
      <c r="F47794" s="32"/>
    </row>
    <row r="47795" ht="14.25" spans="6:6">
      <c r="F47795" s="32"/>
    </row>
    <row r="47796" ht="14.25" spans="6:6">
      <c r="F47796" s="32"/>
    </row>
    <row r="47797" ht="14.25" spans="6:6">
      <c r="F47797" s="32"/>
    </row>
    <row r="47798" ht="14.25" spans="6:6">
      <c r="F47798" s="32"/>
    </row>
    <row r="47799" ht="14.25" spans="6:6">
      <c r="F47799" s="32"/>
    </row>
    <row r="47800" ht="14.25" spans="6:6">
      <c r="F47800" s="32"/>
    </row>
    <row r="47801" ht="14.25" spans="6:6">
      <c r="F47801" s="32"/>
    </row>
    <row r="47802" ht="14.25" spans="6:6">
      <c r="F47802" s="32"/>
    </row>
    <row r="47803" ht="14.25" spans="6:6">
      <c r="F47803" s="32"/>
    </row>
    <row r="47804" ht="14.25" spans="6:6">
      <c r="F47804" s="32"/>
    </row>
    <row r="47805" ht="14.25" spans="6:6">
      <c r="F47805" s="32"/>
    </row>
    <row r="47806" ht="14.25" spans="6:6">
      <c r="F47806" s="32"/>
    </row>
    <row r="47807" ht="14.25" spans="6:6">
      <c r="F47807" s="32"/>
    </row>
    <row r="47808" ht="14.25" spans="6:6">
      <c r="F47808" s="32"/>
    </row>
    <row r="47809" ht="14.25" spans="6:6">
      <c r="F47809" s="32"/>
    </row>
    <row r="47810" ht="14.25" spans="6:6">
      <c r="F47810" s="32"/>
    </row>
    <row r="47811" ht="14.25" spans="6:6">
      <c r="F47811" s="32"/>
    </row>
    <row r="47812" ht="14.25" spans="6:6">
      <c r="F47812" s="32"/>
    </row>
    <row r="47813" ht="14.25" spans="6:6">
      <c r="F47813" s="32"/>
    </row>
    <row r="47814" ht="14.25" spans="6:6">
      <c r="F47814" s="32"/>
    </row>
    <row r="47815" ht="14.25" spans="6:6">
      <c r="F47815" s="32"/>
    </row>
    <row r="47816" ht="14.25" spans="6:6">
      <c r="F47816" s="32"/>
    </row>
    <row r="47817" ht="14.25" spans="6:6">
      <c r="F47817" s="32"/>
    </row>
    <row r="47818" ht="14.25" spans="6:6">
      <c r="F47818" s="32"/>
    </row>
    <row r="47819" ht="14.25" spans="6:6">
      <c r="F47819" s="32"/>
    </row>
    <row r="47820" ht="14.25" spans="6:6">
      <c r="F47820" s="32"/>
    </row>
    <row r="47821" ht="14.25" spans="6:6">
      <c r="F47821" s="32"/>
    </row>
    <row r="47822" ht="14.25" spans="6:6">
      <c r="F47822" s="32"/>
    </row>
    <row r="47823" ht="14.25" spans="6:6">
      <c r="F47823" s="32"/>
    </row>
    <row r="47824" ht="14.25" spans="6:6">
      <c r="F47824" s="32"/>
    </row>
    <row r="47825" ht="14.25" spans="6:6">
      <c r="F47825" s="32"/>
    </row>
    <row r="47826" ht="14.25" spans="6:6">
      <c r="F47826" s="32"/>
    </row>
    <row r="47827" ht="14.25" spans="6:6">
      <c r="F47827" s="32"/>
    </row>
    <row r="47828" ht="14.25" spans="6:6">
      <c r="F47828" s="32"/>
    </row>
    <row r="47829" ht="14.25" spans="6:6">
      <c r="F47829" s="32"/>
    </row>
    <row r="47830" ht="14.25" spans="6:6">
      <c r="F47830" s="32"/>
    </row>
    <row r="47831" ht="14.25" spans="6:6">
      <c r="F47831" s="32"/>
    </row>
    <row r="47832" ht="14.25" spans="6:6">
      <c r="F47832" s="32"/>
    </row>
    <row r="47833" ht="14.25" spans="6:6">
      <c r="F47833" s="32"/>
    </row>
    <row r="47834" ht="14.25" spans="6:6">
      <c r="F47834" s="32"/>
    </row>
    <row r="47835" ht="14.25" spans="6:6">
      <c r="F47835" s="32"/>
    </row>
    <row r="47836" ht="14.25" spans="6:6">
      <c r="F47836" s="32"/>
    </row>
    <row r="47837" ht="14.25" spans="6:6">
      <c r="F47837" s="32"/>
    </row>
    <row r="47838" ht="14.25" spans="6:6">
      <c r="F47838" s="32"/>
    </row>
    <row r="47839" ht="14.25" spans="6:6">
      <c r="F47839" s="32"/>
    </row>
    <row r="47840" ht="14.25" spans="6:6">
      <c r="F47840" s="32"/>
    </row>
    <row r="47841" ht="14.25" spans="6:6">
      <c r="F47841" s="32"/>
    </row>
    <row r="47842" ht="14.25" spans="6:6">
      <c r="F47842" s="32"/>
    </row>
    <row r="47843" ht="14.25" spans="6:6">
      <c r="F47843" s="32"/>
    </row>
    <row r="47844" ht="14.25" spans="6:6">
      <c r="F47844" s="32"/>
    </row>
    <row r="47845" ht="14.25" spans="6:6">
      <c r="F47845" s="32"/>
    </row>
    <row r="47846" ht="14.25" spans="6:6">
      <c r="F47846" s="32"/>
    </row>
    <row r="47847" ht="14.25" spans="6:6">
      <c r="F47847" s="32"/>
    </row>
    <row r="47848" ht="14.25" spans="6:6">
      <c r="F47848" s="32"/>
    </row>
    <row r="47849" ht="14.25" spans="6:6">
      <c r="F47849" s="32"/>
    </row>
    <row r="47850" ht="14.25" spans="6:6">
      <c r="F47850" s="32"/>
    </row>
    <row r="47851" ht="14.25" spans="6:6">
      <c r="F47851" s="32"/>
    </row>
    <row r="47852" ht="14.25" spans="6:6">
      <c r="F47852" s="32"/>
    </row>
    <row r="47853" ht="14.25" spans="6:6">
      <c r="F47853" s="32"/>
    </row>
    <row r="47854" ht="14.25" spans="6:6">
      <c r="F47854" s="32"/>
    </row>
    <row r="47855" ht="14.25" spans="6:6">
      <c r="F47855" s="32"/>
    </row>
    <row r="47856" ht="14.25" spans="6:6">
      <c r="F47856" s="32"/>
    </row>
    <row r="47857" ht="14.25" spans="6:6">
      <c r="F47857" s="32"/>
    </row>
    <row r="47858" ht="14.25" spans="6:6">
      <c r="F47858" s="32"/>
    </row>
    <row r="47859" ht="14.25" spans="6:6">
      <c r="F47859" s="32"/>
    </row>
    <row r="47860" ht="14.25" spans="6:6">
      <c r="F47860" s="32"/>
    </row>
    <row r="47861" ht="14.25" spans="6:6">
      <c r="F47861" s="32"/>
    </row>
    <row r="47862" ht="14.25" spans="6:6">
      <c r="F47862" s="32"/>
    </row>
    <row r="47863" ht="14.25" spans="6:6">
      <c r="F47863" s="32"/>
    </row>
    <row r="47864" ht="14.25" spans="6:6">
      <c r="F47864" s="32"/>
    </row>
    <row r="47865" ht="14.25" spans="6:6">
      <c r="F47865" s="32"/>
    </row>
    <row r="47866" ht="14.25" spans="6:6">
      <c r="F47866" s="32"/>
    </row>
    <row r="47867" ht="14.25" spans="6:6">
      <c r="F47867" s="32"/>
    </row>
    <row r="47868" ht="14.25" spans="6:6">
      <c r="F47868" s="32"/>
    </row>
    <row r="47869" ht="14.25" spans="6:6">
      <c r="F47869" s="32"/>
    </row>
    <row r="47870" ht="14.25" spans="6:6">
      <c r="F47870" s="32"/>
    </row>
    <row r="47871" ht="14.25" spans="6:6">
      <c r="F47871" s="32"/>
    </row>
    <row r="47872" ht="14.25" spans="6:6">
      <c r="F47872" s="32"/>
    </row>
    <row r="47873" ht="14.25" spans="6:6">
      <c r="F47873" s="32"/>
    </row>
    <row r="47874" ht="14.25" spans="6:6">
      <c r="F47874" s="32"/>
    </row>
    <row r="47875" ht="14.25" spans="6:6">
      <c r="F47875" s="32"/>
    </row>
    <row r="47876" ht="14.25" spans="6:6">
      <c r="F47876" s="32"/>
    </row>
    <row r="47877" ht="14.25" spans="6:6">
      <c r="F47877" s="32"/>
    </row>
    <row r="47878" ht="14.25" spans="6:6">
      <c r="F47878" s="32"/>
    </row>
    <row r="47879" ht="14.25" spans="6:6">
      <c r="F47879" s="32"/>
    </row>
    <row r="47880" ht="14.25" spans="6:6">
      <c r="F47880" s="32"/>
    </row>
    <row r="47881" ht="14.25" spans="6:6">
      <c r="F47881" s="32"/>
    </row>
    <row r="47882" ht="14.25" spans="6:6">
      <c r="F47882" s="32"/>
    </row>
    <row r="47883" ht="14.25" spans="6:6">
      <c r="F47883" s="32"/>
    </row>
    <row r="47884" ht="14.25" spans="6:6">
      <c r="F47884" s="32"/>
    </row>
    <row r="47885" ht="14.25" spans="6:6">
      <c r="F47885" s="32"/>
    </row>
    <row r="47886" ht="14.25" spans="6:6">
      <c r="F47886" s="32"/>
    </row>
    <row r="47887" ht="14.25" spans="6:6">
      <c r="F47887" s="32"/>
    </row>
    <row r="47888" ht="14.25" spans="6:6">
      <c r="F47888" s="32"/>
    </row>
    <row r="47889" ht="14.25" spans="6:6">
      <c r="F47889" s="32"/>
    </row>
    <row r="47890" ht="14.25" spans="6:6">
      <c r="F47890" s="32"/>
    </row>
    <row r="47891" ht="14.25" spans="6:6">
      <c r="F47891" s="32"/>
    </row>
    <row r="47892" ht="14.25" spans="6:6">
      <c r="F47892" s="32"/>
    </row>
    <row r="47893" ht="14.25" spans="6:6">
      <c r="F47893" s="32"/>
    </row>
    <row r="47894" ht="14.25" spans="6:6">
      <c r="F47894" s="32"/>
    </row>
    <row r="47895" ht="14.25" spans="6:6">
      <c r="F47895" s="32"/>
    </row>
    <row r="47896" ht="14.25" spans="6:6">
      <c r="F47896" s="32"/>
    </row>
    <row r="47897" ht="14.25" spans="6:6">
      <c r="F47897" s="32"/>
    </row>
    <row r="47898" ht="14.25" spans="6:6">
      <c r="F47898" s="32"/>
    </row>
    <row r="47899" ht="14.25" spans="6:6">
      <c r="F47899" s="32"/>
    </row>
    <row r="47900" ht="14.25" spans="6:6">
      <c r="F47900" s="32"/>
    </row>
    <row r="47901" ht="14.25" spans="6:6">
      <c r="F47901" s="32"/>
    </row>
    <row r="47902" ht="14.25" spans="6:6">
      <c r="F47902" s="32"/>
    </row>
    <row r="47903" ht="14.25" spans="6:6">
      <c r="F47903" s="32"/>
    </row>
    <row r="47904" ht="14.25" spans="6:6">
      <c r="F47904" s="32"/>
    </row>
    <row r="47905" ht="14.25" spans="6:6">
      <c r="F47905" s="32"/>
    </row>
    <row r="47906" ht="14.25" spans="6:6">
      <c r="F47906" s="32"/>
    </row>
    <row r="47907" ht="14.25" spans="6:6">
      <c r="F47907" s="32"/>
    </row>
    <row r="47908" ht="14.25" spans="6:6">
      <c r="F47908" s="32"/>
    </row>
    <row r="47909" ht="14.25" spans="6:6">
      <c r="F47909" s="32"/>
    </row>
    <row r="47910" ht="14.25" spans="6:6">
      <c r="F47910" s="32"/>
    </row>
    <row r="47911" ht="14.25" spans="6:6">
      <c r="F47911" s="32"/>
    </row>
    <row r="47912" ht="14.25" spans="6:6">
      <c r="F47912" s="32"/>
    </row>
    <row r="47913" ht="14.25" spans="6:6">
      <c r="F47913" s="32"/>
    </row>
    <row r="47914" ht="14.25" spans="6:6">
      <c r="F47914" s="32"/>
    </row>
    <row r="47915" ht="14.25" spans="6:6">
      <c r="F47915" s="32"/>
    </row>
    <row r="47916" ht="14.25" spans="6:6">
      <c r="F47916" s="32"/>
    </row>
    <row r="47917" ht="14.25" spans="6:6">
      <c r="F47917" s="32"/>
    </row>
    <row r="47918" ht="14.25" spans="6:6">
      <c r="F47918" s="32"/>
    </row>
    <row r="47919" ht="14.25" spans="6:6">
      <c r="F47919" s="32"/>
    </row>
    <row r="47920" ht="14.25" spans="6:6">
      <c r="F47920" s="32"/>
    </row>
    <row r="47921" ht="14.25" spans="6:6">
      <c r="F47921" s="32"/>
    </row>
    <row r="47922" ht="14.25" spans="6:6">
      <c r="F47922" s="32"/>
    </row>
    <row r="47923" ht="14.25" spans="6:6">
      <c r="F47923" s="32"/>
    </row>
    <row r="47924" ht="14.25" spans="6:6">
      <c r="F47924" s="32"/>
    </row>
    <row r="47925" ht="14.25" spans="6:6">
      <c r="F47925" s="32"/>
    </row>
    <row r="47926" ht="14.25" spans="6:6">
      <c r="F47926" s="32"/>
    </row>
    <row r="47927" ht="14.25" spans="6:6">
      <c r="F47927" s="32"/>
    </row>
    <row r="47928" ht="14.25" spans="6:6">
      <c r="F47928" s="32"/>
    </row>
    <row r="47929" ht="14.25" spans="6:6">
      <c r="F47929" s="32"/>
    </row>
    <row r="47930" ht="14.25" spans="6:6">
      <c r="F47930" s="32"/>
    </row>
    <row r="47931" ht="14.25" spans="6:6">
      <c r="F47931" s="32"/>
    </row>
    <row r="47932" ht="14.25" spans="6:6">
      <c r="F47932" s="32"/>
    </row>
    <row r="47933" ht="14.25" spans="6:6">
      <c r="F47933" s="32"/>
    </row>
    <row r="47934" ht="14.25" spans="6:6">
      <c r="F47934" s="32"/>
    </row>
    <row r="47935" ht="14.25" spans="6:6">
      <c r="F47935" s="32"/>
    </row>
    <row r="47936" ht="14.25" spans="6:6">
      <c r="F47936" s="32"/>
    </row>
    <row r="47937" ht="14.25" spans="6:6">
      <c r="F47937" s="32"/>
    </row>
    <row r="47938" ht="14.25" spans="6:6">
      <c r="F47938" s="32"/>
    </row>
    <row r="47939" ht="14.25" spans="6:6">
      <c r="F47939" s="32"/>
    </row>
    <row r="47940" ht="14.25" spans="6:6">
      <c r="F47940" s="32"/>
    </row>
    <row r="47941" ht="14.25" spans="6:6">
      <c r="F47941" s="32"/>
    </row>
    <row r="47942" ht="14.25" spans="6:6">
      <c r="F47942" s="32"/>
    </row>
    <row r="47943" ht="14.25" spans="6:6">
      <c r="F47943" s="32"/>
    </row>
    <row r="47944" ht="14.25" spans="6:6">
      <c r="F47944" s="32"/>
    </row>
    <row r="47945" ht="14.25" spans="6:6">
      <c r="F47945" s="32"/>
    </row>
    <row r="47946" ht="14.25" spans="6:6">
      <c r="F47946" s="32"/>
    </row>
    <row r="47947" ht="14.25" spans="6:6">
      <c r="F47947" s="32"/>
    </row>
    <row r="47948" ht="14.25" spans="6:6">
      <c r="F47948" s="32"/>
    </row>
    <row r="47949" ht="14.25" spans="6:6">
      <c r="F47949" s="32"/>
    </row>
    <row r="47950" ht="14.25" spans="6:6">
      <c r="F47950" s="32"/>
    </row>
    <row r="47951" ht="14.25" spans="6:6">
      <c r="F47951" s="32"/>
    </row>
    <row r="47952" ht="14.25" spans="6:6">
      <c r="F47952" s="32"/>
    </row>
    <row r="47953" ht="14.25" spans="6:6">
      <c r="F47953" s="32"/>
    </row>
    <row r="47954" ht="14.25" spans="6:6">
      <c r="F47954" s="32"/>
    </row>
    <row r="47955" ht="14.25" spans="6:6">
      <c r="F47955" s="32"/>
    </row>
    <row r="47956" ht="14.25" spans="6:6">
      <c r="F47956" s="32"/>
    </row>
    <row r="47957" ht="14.25" spans="6:6">
      <c r="F47957" s="32"/>
    </row>
    <row r="47958" ht="14.25" spans="6:6">
      <c r="F47958" s="32"/>
    </row>
    <row r="47959" ht="14.25" spans="6:6">
      <c r="F47959" s="32"/>
    </row>
    <row r="47960" ht="14.25" spans="6:6">
      <c r="F47960" s="32"/>
    </row>
    <row r="47961" ht="14.25" spans="6:6">
      <c r="F47961" s="32"/>
    </row>
    <row r="47962" ht="14.25" spans="6:6">
      <c r="F47962" s="32"/>
    </row>
    <row r="47963" ht="14.25" spans="6:6">
      <c r="F47963" s="32"/>
    </row>
    <row r="47964" ht="14.25" spans="6:6">
      <c r="F47964" s="32"/>
    </row>
    <row r="47965" ht="14.25" spans="6:6">
      <c r="F47965" s="32"/>
    </row>
    <row r="47966" ht="14.25" spans="6:6">
      <c r="F47966" s="32"/>
    </row>
    <row r="47967" ht="14.25" spans="6:6">
      <c r="F47967" s="32"/>
    </row>
    <row r="47968" ht="14.25" spans="6:6">
      <c r="F47968" s="32"/>
    </row>
    <row r="47969" ht="14.25" spans="6:6">
      <c r="F47969" s="32"/>
    </row>
    <row r="47970" ht="14.25" spans="6:6">
      <c r="F47970" s="32"/>
    </row>
    <row r="47971" ht="14.25" spans="6:6">
      <c r="F47971" s="32"/>
    </row>
    <row r="47972" ht="14.25" spans="6:6">
      <c r="F47972" s="32"/>
    </row>
    <row r="47973" ht="14.25" spans="6:6">
      <c r="F47973" s="32"/>
    </row>
    <row r="47974" ht="14.25" spans="6:6">
      <c r="F47974" s="32"/>
    </row>
    <row r="47975" ht="14.25" spans="6:6">
      <c r="F47975" s="32"/>
    </row>
    <row r="47976" ht="14.25" spans="6:6">
      <c r="F47976" s="32"/>
    </row>
    <row r="47977" ht="14.25" spans="6:6">
      <c r="F47977" s="32"/>
    </row>
    <row r="47978" ht="14.25" spans="6:6">
      <c r="F47978" s="32"/>
    </row>
    <row r="47979" ht="14.25" spans="6:6">
      <c r="F47979" s="32"/>
    </row>
    <row r="47980" ht="14.25" spans="6:6">
      <c r="F47980" s="32"/>
    </row>
    <row r="47981" ht="14.25" spans="6:6">
      <c r="F47981" s="32"/>
    </row>
    <row r="47982" ht="14.25" spans="6:6">
      <c r="F47982" s="32"/>
    </row>
    <row r="47983" ht="14.25" spans="6:6">
      <c r="F47983" s="32"/>
    </row>
    <row r="47984" ht="14.25" spans="6:6">
      <c r="F47984" s="32"/>
    </row>
    <row r="47985" ht="14.25" spans="6:6">
      <c r="F47985" s="32"/>
    </row>
    <row r="47986" ht="14.25" spans="6:6">
      <c r="F47986" s="32"/>
    </row>
    <row r="47987" ht="14.25" spans="6:6">
      <c r="F47987" s="32"/>
    </row>
    <row r="47988" ht="14.25" spans="6:6">
      <c r="F47988" s="32"/>
    </row>
    <row r="47989" ht="14.25" spans="6:6">
      <c r="F47989" s="32"/>
    </row>
    <row r="47990" ht="14.25" spans="6:6">
      <c r="F47990" s="32"/>
    </row>
    <row r="47991" ht="14.25" spans="6:6">
      <c r="F47991" s="32"/>
    </row>
    <row r="47992" ht="14.25" spans="6:6">
      <c r="F47992" s="32"/>
    </row>
    <row r="47993" ht="14.25" spans="6:6">
      <c r="F47993" s="32"/>
    </row>
    <row r="47994" ht="14.25" spans="6:6">
      <c r="F47994" s="32"/>
    </row>
    <row r="47995" ht="14.25" spans="6:6">
      <c r="F47995" s="32"/>
    </row>
    <row r="47996" ht="14.25" spans="6:6">
      <c r="F47996" s="32"/>
    </row>
    <row r="47997" ht="14.25" spans="6:6">
      <c r="F47997" s="32"/>
    </row>
    <row r="47998" ht="14.25" spans="6:6">
      <c r="F47998" s="32"/>
    </row>
    <row r="47999" ht="14.25" spans="6:6">
      <c r="F47999" s="32"/>
    </row>
    <row r="48000" ht="14.25" spans="6:6">
      <c r="F48000" s="32"/>
    </row>
    <row r="48001" ht="14.25" spans="6:6">
      <c r="F48001" s="32"/>
    </row>
    <row r="48002" ht="14.25" spans="6:6">
      <c r="F48002" s="32"/>
    </row>
    <row r="48003" ht="14.25" spans="6:6">
      <c r="F48003" s="32"/>
    </row>
    <row r="48004" ht="14.25" spans="6:6">
      <c r="F48004" s="32"/>
    </row>
    <row r="48005" ht="14.25" spans="6:6">
      <c r="F48005" s="32"/>
    </row>
    <row r="48006" ht="14.25" spans="6:6">
      <c r="F48006" s="32"/>
    </row>
    <row r="48007" ht="14.25" spans="6:6">
      <c r="F48007" s="32"/>
    </row>
    <row r="48008" ht="14.25" spans="6:6">
      <c r="F48008" s="32"/>
    </row>
    <row r="48009" ht="14.25" spans="6:6">
      <c r="F48009" s="32"/>
    </row>
    <row r="48010" ht="14.25" spans="6:6">
      <c r="F48010" s="32"/>
    </row>
    <row r="48011" ht="14.25" spans="6:6">
      <c r="F48011" s="32"/>
    </row>
    <row r="48012" ht="14.25" spans="6:6">
      <c r="F48012" s="32"/>
    </row>
    <row r="48013" ht="14.25" spans="6:6">
      <c r="F48013" s="32"/>
    </row>
    <row r="48014" ht="14.25" spans="6:6">
      <c r="F48014" s="32"/>
    </row>
    <row r="48015" ht="14.25" spans="6:6">
      <c r="F48015" s="32"/>
    </row>
    <row r="48016" ht="14.25" spans="6:6">
      <c r="F48016" s="32"/>
    </row>
    <row r="48017" ht="14.25" spans="6:6">
      <c r="F48017" s="32"/>
    </row>
    <row r="48018" ht="14.25" spans="6:6">
      <c r="F48018" s="32"/>
    </row>
    <row r="48019" ht="14.25" spans="6:6">
      <c r="F48019" s="32"/>
    </row>
    <row r="48020" ht="14.25" spans="6:6">
      <c r="F48020" s="32"/>
    </row>
    <row r="48021" ht="14.25" spans="6:6">
      <c r="F48021" s="32"/>
    </row>
    <row r="48022" ht="14.25" spans="6:6">
      <c r="F48022" s="32"/>
    </row>
    <row r="48023" ht="14.25" spans="6:6">
      <c r="F48023" s="32"/>
    </row>
    <row r="48024" ht="14.25" spans="6:6">
      <c r="F48024" s="32"/>
    </row>
    <row r="48025" ht="14.25" spans="6:6">
      <c r="F48025" s="32"/>
    </row>
    <row r="48026" ht="14.25" spans="6:6">
      <c r="F48026" s="32"/>
    </row>
    <row r="48027" ht="14.25" spans="6:6">
      <c r="F48027" s="32"/>
    </row>
    <row r="48028" ht="14.25" spans="6:6">
      <c r="F48028" s="32"/>
    </row>
    <row r="48029" ht="14.25" spans="6:6">
      <c r="F48029" s="32"/>
    </row>
    <row r="48030" ht="14.25" spans="6:6">
      <c r="F48030" s="32"/>
    </row>
    <row r="48031" ht="14.25" spans="6:6">
      <c r="F48031" s="32"/>
    </row>
    <row r="48032" ht="14.25" spans="6:6">
      <c r="F48032" s="32"/>
    </row>
    <row r="48033" ht="14.25" spans="6:6">
      <c r="F48033" s="32"/>
    </row>
    <row r="48034" ht="14.25" spans="6:6">
      <c r="F48034" s="32"/>
    </row>
    <row r="48035" ht="14.25" spans="6:6">
      <c r="F48035" s="32"/>
    </row>
    <row r="48036" ht="14.25" spans="6:6">
      <c r="F48036" s="32"/>
    </row>
    <row r="48037" ht="14.25" spans="6:6">
      <c r="F48037" s="32"/>
    </row>
    <row r="48038" ht="14.25" spans="6:6">
      <c r="F48038" s="32"/>
    </row>
    <row r="48039" ht="14.25" spans="6:6">
      <c r="F48039" s="32"/>
    </row>
    <row r="48040" ht="14.25" spans="6:6">
      <c r="F48040" s="32"/>
    </row>
    <row r="48041" ht="14.25" spans="6:6">
      <c r="F48041" s="32"/>
    </row>
    <row r="48042" ht="14.25" spans="6:6">
      <c r="F48042" s="32"/>
    </row>
    <row r="48043" ht="14.25" spans="6:6">
      <c r="F48043" s="32"/>
    </row>
    <row r="48044" ht="14.25" spans="6:6">
      <c r="F48044" s="32"/>
    </row>
    <row r="48045" ht="14.25" spans="6:6">
      <c r="F48045" s="32"/>
    </row>
    <row r="48046" ht="14.25" spans="6:6">
      <c r="F48046" s="32"/>
    </row>
    <row r="48047" ht="14.25" spans="6:6">
      <c r="F48047" s="32"/>
    </row>
    <row r="48048" ht="14.25" spans="6:6">
      <c r="F48048" s="32"/>
    </row>
    <row r="48049" ht="14.25" spans="6:6">
      <c r="F48049" s="32"/>
    </row>
    <row r="48050" ht="14.25" spans="6:6">
      <c r="F48050" s="32"/>
    </row>
    <row r="48051" ht="14.25" spans="6:6">
      <c r="F48051" s="32"/>
    </row>
    <row r="48052" ht="14.25" spans="6:6">
      <c r="F48052" s="32"/>
    </row>
    <row r="48053" ht="14.25" spans="6:6">
      <c r="F48053" s="32"/>
    </row>
    <row r="48054" ht="14.25" spans="6:6">
      <c r="F48054" s="32"/>
    </row>
    <row r="48055" ht="14.25" spans="6:6">
      <c r="F48055" s="32"/>
    </row>
    <row r="48056" ht="14.25" spans="6:6">
      <c r="F48056" s="32"/>
    </row>
    <row r="48057" ht="14.25" spans="6:6">
      <c r="F48057" s="32"/>
    </row>
    <row r="48058" ht="14.25" spans="6:6">
      <c r="F48058" s="32"/>
    </row>
    <row r="48059" ht="14.25" spans="6:6">
      <c r="F48059" s="32"/>
    </row>
    <row r="48060" ht="14.25" spans="6:6">
      <c r="F48060" s="32"/>
    </row>
    <row r="48061" ht="14.25" spans="6:6">
      <c r="F48061" s="32"/>
    </row>
    <row r="48062" ht="14.25" spans="6:6">
      <c r="F48062" s="32"/>
    </row>
    <row r="48063" ht="14.25" spans="6:6">
      <c r="F48063" s="32"/>
    </row>
    <row r="48064" ht="14.25" spans="6:6">
      <c r="F48064" s="32"/>
    </row>
    <row r="48065" ht="14.25" spans="6:6">
      <c r="F48065" s="32"/>
    </row>
    <row r="48066" ht="14.25" spans="6:6">
      <c r="F48066" s="32"/>
    </row>
    <row r="48067" ht="14.25" spans="6:6">
      <c r="F48067" s="32"/>
    </row>
    <row r="48068" ht="14.25" spans="6:6">
      <c r="F48068" s="32"/>
    </row>
    <row r="48069" ht="14.25" spans="6:6">
      <c r="F48069" s="32"/>
    </row>
    <row r="48070" ht="14.25" spans="6:6">
      <c r="F48070" s="32"/>
    </row>
    <row r="48071" ht="14.25" spans="6:6">
      <c r="F48071" s="32"/>
    </row>
    <row r="48072" ht="14.25" spans="6:6">
      <c r="F48072" s="32"/>
    </row>
    <row r="48073" ht="14.25" spans="6:6">
      <c r="F48073" s="32"/>
    </row>
    <row r="48074" ht="14.25" spans="6:6">
      <c r="F48074" s="32"/>
    </row>
    <row r="48075" ht="14.25" spans="6:6">
      <c r="F48075" s="32"/>
    </row>
    <row r="48076" ht="14.25" spans="6:6">
      <c r="F48076" s="32"/>
    </row>
    <row r="48077" ht="14.25" spans="6:6">
      <c r="F48077" s="32"/>
    </row>
    <row r="48078" ht="14.25" spans="6:6">
      <c r="F48078" s="32"/>
    </row>
    <row r="48079" ht="14.25" spans="6:6">
      <c r="F48079" s="32"/>
    </row>
    <row r="48080" ht="14.25" spans="6:6">
      <c r="F48080" s="32"/>
    </row>
    <row r="48081" ht="14.25" spans="6:6">
      <c r="F48081" s="32"/>
    </row>
    <row r="48082" ht="14.25" spans="6:6">
      <c r="F48082" s="32"/>
    </row>
    <row r="48083" ht="14.25" spans="6:6">
      <c r="F48083" s="32"/>
    </row>
    <row r="48084" ht="14.25" spans="6:6">
      <c r="F48084" s="32"/>
    </row>
    <row r="48085" ht="14.25" spans="6:6">
      <c r="F48085" s="32"/>
    </row>
    <row r="48086" ht="14.25" spans="6:6">
      <c r="F48086" s="32"/>
    </row>
    <row r="48087" ht="14.25" spans="6:6">
      <c r="F48087" s="32"/>
    </row>
    <row r="48088" ht="14.25" spans="6:6">
      <c r="F48088" s="32"/>
    </row>
    <row r="48089" ht="14.25" spans="6:6">
      <c r="F48089" s="32"/>
    </row>
    <row r="48090" ht="14.25" spans="6:6">
      <c r="F48090" s="32"/>
    </row>
    <row r="48091" ht="14.25" spans="6:6">
      <c r="F48091" s="32"/>
    </row>
    <row r="48092" ht="14.25" spans="6:6">
      <c r="F48092" s="32"/>
    </row>
    <row r="48093" ht="14.25" spans="6:6">
      <c r="F48093" s="32"/>
    </row>
    <row r="48094" ht="14.25" spans="6:6">
      <c r="F48094" s="32"/>
    </row>
    <row r="48095" ht="14.25" spans="6:6">
      <c r="F48095" s="32"/>
    </row>
    <row r="48096" ht="14.25" spans="6:6">
      <c r="F48096" s="32"/>
    </row>
    <row r="48097" ht="14.25" spans="6:6">
      <c r="F48097" s="32"/>
    </row>
    <row r="48098" ht="14.25" spans="6:6">
      <c r="F48098" s="32"/>
    </row>
    <row r="48099" ht="14.25" spans="6:6">
      <c r="F48099" s="32"/>
    </row>
    <row r="48100" ht="14.25" spans="6:6">
      <c r="F48100" s="32"/>
    </row>
    <row r="48101" ht="14.25" spans="6:6">
      <c r="F48101" s="32"/>
    </row>
    <row r="48102" ht="14.25" spans="6:6">
      <c r="F48102" s="32"/>
    </row>
    <row r="48103" ht="14.25" spans="6:6">
      <c r="F48103" s="32"/>
    </row>
    <row r="48104" ht="14.25" spans="6:6">
      <c r="F48104" s="32"/>
    </row>
    <row r="48105" ht="14.25" spans="6:6">
      <c r="F48105" s="32"/>
    </row>
    <row r="48106" ht="14.25" spans="6:6">
      <c r="F48106" s="32"/>
    </row>
    <row r="48107" ht="14.25" spans="6:6">
      <c r="F48107" s="32"/>
    </row>
    <row r="48108" ht="14.25" spans="6:6">
      <c r="F48108" s="32"/>
    </row>
    <row r="48109" ht="14.25" spans="6:6">
      <c r="F48109" s="32"/>
    </row>
    <row r="48110" ht="14.25" spans="6:6">
      <c r="F48110" s="32"/>
    </row>
    <row r="48111" ht="14.25" spans="6:6">
      <c r="F48111" s="32"/>
    </row>
    <row r="48112" ht="14.25" spans="6:6">
      <c r="F48112" s="32"/>
    </row>
    <row r="48113" ht="14.25" spans="6:6">
      <c r="F48113" s="32"/>
    </row>
    <row r="48114" ht="14.25" spans="6:6">
      <c r="F48114" s="32"/>
    </row>
    <row r="48115" ht="14.25" spans="6:6">
      <c r="F48115" s="32"/>
    </row>
    <row r="48116" ht="14.25" spans="6:6">
      <c r="F48116" s="32"/>
    </row>
    <row r="48117" ht="14.25" spans="6:6">
      <c r="F48117" s="32"/>
    </row>
    <row r="48118" ht="14.25" spans="6:6">
      <c r="F48118" s="32"/>
    </row>
    <row r="48119" ht="14.25" spans="6:6">
      <c r="F48119" s="32"/>
    </row>
    <row r="48120" ht="14.25" spans="6:6">
      <c r="F48120" s="32"/>
    </row>
    <row r="48121" ht="14.25" spans="6:6">
      <c r="F48121" s="32"/>
    </row>
    <row r="48122" ht="14.25" spans="6:6">
      <c r="F48122" s="32"/>
    </row>
    <row r="48123" ht="14.25" spans="6:6">
      <c r="F48123" s="32"/>
    </row>
    <row r="48124" ht="14.25" spans="6:6">
      <c r="F48124" s="32"/>
    </row>
    <row r="48125" ht="14.25" spans="6:6">
      <c r="F48125" s="32"/>
    </row>
    <row r="48126" ht="14.25" spans="6:6">
      <c r="F48126" s="32"/>
    </row>
    <row r="48127" ht="14.25" spans="6:6">
      <c r="F48127" s="32"/>
    </row>
    <row r="48128" ht="14.25" spans="6:6">
      <c r="F48128" s="32"/>
    </row>
    <row r="48129" ht="14.25" spans="6:6">
      <c r="F48129" s="32"/>
    </row>
    <row r="48130" ht="14.25" spans="6:6">
      <c r="F48130" s="32"/>
    </row>
    <row r="48131" ht="14.25" spans="6:6">
      <c r="F48131" s="32"/>
    </row>
    <row r="48132" ht="14.25" spans="6:6">
      <c r="F48132" s="32"/>
    </row>
    <row r="48133" ht="14.25" spans="6:6">
      <c r="F48133" s="32"/>
    </row>
    <row r="48134" ht="14.25" spans="6:6">
      <c r="F48134" s="32"/>
    </row>
    <row r="48135" ht="14.25" spans="6:6">
      <c r="F48135" s="32"/>
    </row>
    <row r="48136" ht="14.25" spans="6:6">
      <c r="F48136" s="32"/>
    </row>
    <row r="48137" ht="14.25" spans="6:6">
      <c r="F48137" s="32"/>
    </row>
    <row r="48138" ht="14.25" spans="6:6">
      <c r="F48138" s="32"/>
    </row>
    <row r="48139" ht="14.25" spans="6:6">
      <c r="F48139" s="32"/>
    </row>
    <row r="48140" ht="14.25" spans="6:6">
      <c r="F48140" s="32"/>
    </row>
    <row r="48141" ht="14.25" spans="6:6">
      <c r="F48141" s="32"/>
    </row>
    <row r="48142" ht="14.25" spans="6:6">
      <c r="F48142" s="32"/>
    </row>
    <row r="48143" ht="14.25" spans="6:6">
      <c r="F48143" s="32"/>
    </row>
    <row r="48144" ht="14.25" spans="6:6">
      <c r="F48144" s="32"/>
    </row>
    <row r="48145" ht="14.25" spans="6:6">
      <c r="F48145" s="32"/>
    </row>
    <row r="48146" ht="14.25" spans="6:6">
      <c r="F48146" s="32"/>
    </row>
    <row r="48147" ht="14.25" spans="6:6">
      <c r="F48147" s="32"/>
    </row>
    <row r="48148" ht="14.25" spans="6:6">
      <c r="F48148" s="32"/>
    </row>
    <row r="48149" ht="14.25" spans="6:6">
      <c r="F48149" s="32"/>
    </row>
    <row r="48150" ht="14.25" spans="6:6">
      <c r="F48150" s="32"/>
    </row>
    <row r="48151" ht="14.25" spans="6:6">
      <c r="F48151" s="32"/>
    </row>
    <row r="48152" ht="14.25" spans="6:6">
      <c r="F48152" s="32"/>
    </row>
    <row r="48153" ht="14.25" spans="6:6">
      <c r="F48153" s="32"/>
    </row>
    <row r="48154" ht="14.25" spans="6:6">
      <c r="F48154" s="32"/>
    </row>
    <row r="48155" ht="14.25" spans="6:6">
      <c r="F48155" s="32"/>
    </row>
    <row r="48156" ht="14.25" spans="6:6">
      <c r="F48156" s="32"/>
    </row>
    <row r="48157" ht="14.25" spans="6:6">
      <c r="F48157" s="32"/>
    </row>
    <row r="48158" ht="14.25" spans="6:6">
      <c r="F48158" s="32"/>
    </row>
    <row r="48159" ht="14.25" spans="6:6">
      <c r="F48159" s="32"/>
    </row>
    <row r="48160" ht="14.25" spans="6:6">
      <c r="F48160" s="32"/>
    </row>
    <row r="48161" ht="14.25" spans="6:6">
      <c r="F48161" s="32"/>
    </row>
    <row r="48162" ht="14.25" spans="6:6">
      <c r="F48162" s="32"/>
    </row>
    <row r="48163" ht="14.25" spans="6:6">
      <c r="F48163" s="32"/>
    </row>
    <row r="48164" ht="14.25" spans="6:6">
      <c r="F48164" s="32"/>
    </row>
    <row r="48165" ht="14.25" spans="6:6">
      <c r="F48165" s="32"/>
    </row>
    <row r="48166" ht="14.25" spans="6:6">
      <c r="F48166" s="32"/>
    </row>
    <row r="48167" ht="14.25" spans="6:6">
      <c r="F48167" s="32"/>
    </row>
    <row r="48168" ht="14.25" spans="6:6">
      <c r="F48168" s="32"/>
    </row>
    <row r="48169" ht="14.25" spans="6:6">
      <c r="F48169" s="32"/>
    </row>
    <row r="48170" ht="14.25" spans="6:6">
      <c r="F48170" s="32"/>
    </row>
    <row r="48171" ht="14.25" spans="6:6">
      <c r="F48171" s="32"/>
    </row>
    <row r="48172" ht="14.25" spans="6:6">
      <c r="F48172" s="32"/>
    </row>
    <row r="48173" ht="14.25" spans="6:6">
      <c r="F48173" s="32"/>
    </row>
    <row r="48174" ht="14.25" spans="6:6">
      <c r="F48174" s="32"/>
    </row>
    <row r="48175" ht="14.25" spans="6:6">
      <c r="F48175" s="32"/>
    </row>
    <row r="48176" ht="14.25" spans="6:6">
      <c r="F48176" s="32"/>
    </row>
    <row r="48177" ht="14.25" spans="6:6">
      <c r="F48177" s="32"/>
    </row>
    <row r="48178" ht="14.25" spans="6:6">
      <c r="F48178" s="32"/>
    </row>
    <row r="48179" ht="14.25" spans="6:6">
      <c r="F48179" s="32"/>
    </row>
    <row r="48180" ht="14.25" spans="6:6">
      <c r="F48180" s="32"/>
    </row>
    <row r="48181" ht="14.25" spans="6:6">
      <c r="F48181" s="32"/>
    </row>
    <row r="48182" ht="14.25" spans="6:6">
      <c r="F48182" s="32"/>
    </row>
    <row r="48183" ht="14.25" spans="6:6">
      <c r="F48183" s="32"/>
    </row>
    <row r="48184" ht="14.25" spans="6:6">
      <c r="F48184" s="32"/>
    </row>
    <row r="48185" ht="14.25" spans="6:6">
      <c r="F48185" s="32"/>
    </row>
    <row r="48186" ht="14.25" spans="6:6">
      <c r="F48186" s="32"/>
    </row>
    <row r="48187" ht="14.25" spans="6:6">
      <c r="F48187" s="32"/>
    </row>
    <row r="48188" ht="14.25" spans="6:6">
      <c r="F48188" s="32"/>
    </row>
    <row r="48189" ht="14.25" spans="6:6">
      <c r="F48189" s="32"/>
    </row>
    <row r="48190" ht="14.25" spans="6:6">
      <c r="F48190" s="32"/>
    </row>
    <row r="48191" ht="14.25" spans="6:6">
      <c r="F48191" s="32"/>
    </row>
    <row r="48192" ht="14.25" spans="6:6">
      <c r="F48192" s="32"/>
    </row>
    <row r="48193" ht="14.25" spans="6:6">
      <c r="F48193" s="32"/>
    </row>
    <row r="48194" ht="14.25" spans="6:6">
      <c r="F48194" s="32"/>
    </row>
    <row r="48195" ht="14.25" spans="6:6">
      <c r="F48195" s="32"/>
    </row>
    <row r="48196" ht="14.25" spans="6:6">
      <c r="F48196" s="32"/>
    </row>
    <row r="48197" ht="14.25" spans="6:6">
      <c r="F48197" s="32"/>
    </row>
    <row r="48198" ht="14.25" spans="6:6">
      <c r="F48198" s="32"/>
    </row>
    <row r="48199" ht="14.25" spans="6:6">
      <c r="F48199" s="32"/>
    </row>
    <row r="48200" ht="14.25" spans="6:6">
      <c r="F48200" s="32"/>
    </row>
    <row r="48201" ht="14.25" spans="6:6">
      <c r="F48201" s="32"/>
    </row>
    <row r="48202" ht="14.25" spans="6:6">
      <c r="F48202" s="32"/>
    </row>
    <row r="48203" ht="14.25" spans="6:6">
      <c r="F48203" s="32"/>
    </row>
    <row r="48204" ht="14.25" spans="6:6">
      <c r="F48204" s="32"/>
    </row>
    <row r="48205" ht="14.25" spans="6:6">
      <c r="F48205" s="32"/>
    </row>
    <row r="48206" ht="14.25" spans="6:6">
      <c r="F48206" s="32"/>
    </row>
    <row r="48207" ht="14.25" spans="6:6">
      <c r="F48207" s="32"/>
    </row>
    <row r="48208" ht="14.25" spans="6:6">
      <c r="F48208" s="32"/>
    </row>
    <row r="48209" ht="14.25" spans="6:6">
      <c r="F48209" s="32"/>
    </row>
    <row r="48210" ht="14.25" spans="6:6">
      <c r="F48210" s="32"/>
    </row>
    <row r="48211" ht="14.25" spans="6:6">
      <c r="F48211" s="32"/>
    </row>
    <row r="48212" ht="14.25" spans="6:6">
      <c r="F48212" s="32"/>
    </row>
    <row r="48213" ht="14.25" spans="6:6">
      <c r="F48213" s="32"/>
    </row>
    <row r="48214" ht="14.25" spans="6:6">
      <c r="F48214" s="32"/>
    </row>
    <row r="48215" ht="14.25" spans="6:6">
      <c r="F48215" s="32"/>
    </row>
    <row r="48216" ht="14.25" spans="6:6">
      <c r="F48216" s="32"/>
    </row>
    <row r="48217" ht="14.25" spans="6:6">
      <c r="F48217" s="32"/>
    </row>
    <row r="48218" ht="14.25" spans="6:6">
      <c r="F48218" s="32"/>
    </row>
    <row r="48219" ht="14.25" spans="6:6">
      <c r="F48219" s="32"/>
    </row>
    <row r="48220" ht="14.25" spans="6:6">
      <c r="F48220" s="32"/>
    </row>
    <row r="48221" ht="14.25" spans="6:6">
      <c r="F48221" s="32"/>
    </row>
    <row r="48222" ht="14.25" spans="6:6">
      <c r="F48222" s="32"/>
    </row>
    <row r="48223" ht="14.25" spans="6:6">
      <c r="F48223" s="32"/>
    </row>
    <row r="48224" ht="14.25" spans="6:6">
      <c r="F48224" s="32"/>
    </row>
    <row r="48225" ht="14.25" spans="6:6">
      <c r="F48225" s="32"/>
    </row>
    <row r="48226" ht="14.25" spans="6:6">
      <c r="F48226" s="32"/>
    </row>
    <row r="48227" ht="14.25" spans="6:6">
      <c r="F48227" s="32"/>
    </row>
    <row r="48228" ht="14.25" spans="6:6">
      <c r="F48228" s="32"/>
    </row>
    <row r="48229" ht="14.25" spans="6:6">
      <c r="F48229" s="32"/>
    </row>
    <row r="48230" ht="14.25" spans="6:6">
      <c r="F48230" s="32"/>
    </row>
    <row r="48231" ht="14.25" spans="6:6">
      <c r="F48231" s="32"/>
    </row>
    <row r="48232" ht="14.25" spans="6:6">
      <c r="F48232" s="32"/>
    </row>
    <row r="48233" ht="14.25" spans="6:6">
      <c r="F48233" s="32"/>
    </row>
    <row r="48234" ht="14.25" spans="6:6">
      <c r="F48234" s="32"/>
    </row>
    <row r="48235" ht="14.25" spans="6:6">
      <c r="F48235" s="32"/>
    </row>
    <row r="48236" ht="14.25" spans="6:6">
      <c r="F48236" s="32"/>
    </row>
    <row r="48237" ht="14.25" spans="6:6">
      <c r="F48237" s="32"/>
    </row>
    <row r="48238" ht="14.25" spans="6:6">
      <c r="F48238" s="32"/>
    </row>
    <row r="48239" ht="14.25" spans="6:6">
      <c r="F48239" s="32"/>
    </row>
    <row r="48240" ht="14.25" spans="6:6">
      <c r="F48240" s="32"/>
    </row>
    <row r="48241" ht="14.25" spans="6:6">
      <c r="F48241" s="32"/>
    </row>
    <row r="48242" ht="14.25" spans="6:6">
      <c r="F48242" s="32"/>
    </row>
    <row r="48243" ht="14.25" spans="6:6">
      <c r="F48243" s="32"/>
    </row>
    <row r="48244" ht="14.25" spans="6:6">
      <c r="F48244" s="32"/>
    </row>
    <row r="48245" ht="14.25" spans="6:6">
      <c r="F48245" s="32"/>
    </row>
    <row r="48246" ht="14.25" spans="6:6">
      <c r="F48246" s="32"/>
    </row>
    <row r="48247" ht="14.25" spans="6:6">
      <c r="F48247" s="32"/>
    </row>
    <row r="48248" ht="14.25" spans="6:6">
      <c r="F48248" s="32"/>
    </row>
    <row r="48249" ht="14.25" spans="6:6">
      <c r="F48249" s="32"/>
    </row>
    <row r="48250" ht="14.25" spans="6:6">
      <c r="F48250" s="32"/>
    </row>
    <row r="48251" ht="14.25" spans="6:6">
      <c r="F48251" s="32"/>
    </row>
    <row r="48252" ht="14.25" spans="6:6">
      <c r="F48252" s="32"/>
    </row>
    <row r="48253" ht="14.25" spans="6:6">
      <c r="F48253" s="32"/>
    </row>
    <row r="48254" ht="14.25" spans="6:6">
      <c r="F48254" s="32"/>
    </row>
    <row r="48255" ht="14.25" spans="6:6">
      <c r="F48255" s="32"/>
    </row>
    <row r="48256" ht="14.25" spans="6:6">
      <c r="F48256" s="32"/>
    </row>
    <row r="48257" ht="14.25" spans="6:6">
      <c r="F48257" s="32"/>
    </row>
    <row r="48258" ht="14.25" spans="6:6">
      <c r="F48258" s="32"/>
    </row>
    <row r="48259" ht="14.25" spans="6:6">
      <c r="F48259" s="32"/>
    </row>
    <row r="48260" ht="14.25" spans="6:6">
      <c r="F48260" s="32"/>
    </row>
    <row r="48261" ht="14.25" spans="6:6">
      <c r="F48261" s="32"/>
    </row>
    <row r="48262" ht="14.25" spans="6:6">
      <c r="F48262" s="32"/>
    </row>
    <row r="48263" ht="14.25" spans="6:6">
      <c r="F48263" s="32"/>
    </row>
    <row r="48264" ht="14.25" spans="6:6">
      <c r="F48264" s="32"/>
    </row>
    <row r="48265" ht="14.25" spans="6:6">
      <c r="F48265" s="32"/>
    </row>
    <row r="48266" ht="14.25" spans="6:6">
      <c r="F48266" s="32"/>
    </row>
    <row r="48267" ht="14.25" spans="6:6">
      <c r="F48267" s="32"/>
    </row>
    <row r="48268" ht="14.25" spans="6:6">
      <c r="F48268" s="32"/>
    </row>
    <row r="48269" ht="14.25" spans="6:6">
      <c r="F48269" s="32"/>
    </row>
    <row r="48270" ht="14.25" spans="6:6">
      <c r="F48270" s="32"/>
    </row>
    <row r="48271" ht="14.25" spans="6:6">
      <c r="F48271" s="32"/>
    </row>
    <row r="48272" ht="14.25" spans="6:6">
      <c r="F48272" s="32"/>
    </row>
    <row r="48273" ht="14.25" spans="6:6">
      <c r="F48273" s="32"/>
    </row>
    <row r="48274" ht="14.25" spans="6:6">
      <c r="F48274" s="32"/>
    </row>
    <row r="48275" ht="14.25" spans="6:6">
      <c r="F48275" s="32"/>
    </row>
    <row r="48276" ht="14.25" spans="6:6">
      <c r="F48276" s="32"/>
    </row>
    <row r="48277" ht="14.25" spans="6:6">
      <c r="F48277" s="32"/>
    </row>
    <row r="48278" ht="14.25" spans="6:6">
      <c r="F48278" s="32"/>
    </row>
    <row r="48279" ht="14.25" spans="6:6">
      <c r="F48279" s="32"/>
    </row>
    <row r="48280" ht="14.25" spans="6:6">
      <c r="F48280" s="32"/>
    </row>
    <row r="48281" ht="14.25" spans="6:6">
      <c r="F48281" s="32"/>
    </row>
    <row r="48282" ht="14.25" spans="6:6">
      <c r="F48282" s="32"/>
    </row>
    <row r="48283" ht="14.25" spans="6:6">
      <c r="F48283" s="32"/>
    </row>
    <row r="48284" ht="14.25" spans="6:6">
      <c r="F48284" s="32"/>
    </row>
    <row r="48285" ht="14.25" spans="6:6">
      <c r="F48285" s="32"/>
    </row>
    <row r="48286" ht="14.25" spans="6:6">
      <c r="F48286" s="32"/>
    </row>
    <row r="48287" ht="14.25" spans="6:6">
      <c r="F48287" s="32"/>
    </row>
    <row r="48288" ht="14.25" spans="6:6">
      <c r="F48288" s="32"/>
    </row>
    <row r="48289" ht="14.25" spans="6:6">
      <c r="F48289" s="32"/>
    </row>
    <row r="48290" ht="14.25" spans="6:6">
      <c r="F48290" s="32"/>
    </row>
    <row r="48291" ht="14.25" spans="6:6">
      <c r="F48291" s="32"/>
    </row>
    <row r="48292" ht="14.25" spans="6:6">
      <c r="F48292" s="32"/>
    </row>
    <row r="48293" ht="14.25" spans="6:6">
      <c r="F48293" s="32"/>
    </row>
    <row r="48294" ht="14.25" spans="6:6">
      <c r="F48294" s="32"/>
    </row>
    <row r="48295" ht="14.25" spans="6:6">
      <c r="F48295" s="32"/>
    </row>
    <row r="48296" ht="14.25" spans="6:6">
      <c r="F48296" s="32"/>
    </row>
    <row r="48297" ht="14.25" spans="6:6">
      <c r="F48297" s="32"/>
    </row>
    <row r="48298" ht="14.25" spans="6:6">
      <c r="F48298" s="32"/>
    </row>
    <row r="48299" ht="14.25" spans="6:6">
      <c r="F48299" s="32"/>
    </row>
    <row r="48300" ht="14.25" spans="6:6">
      <c r="F48300" s="32"/>
    </row>
    <row r="48301" ht="14.25" spans="6:6">
      <c r="F48301" s="32"/>
    </row>
    <row r="48302" ht="14.25" spans="6:6">
      <c r="F48302" s="32"/>
    </row>
    <row r="48303" ht="14.25" spans="6:6">
      <c r="F48303" s="32"/>
    </row>
    <row r="48304" ht="14.25" spans="6:6">
      <c r="F48304" s="32"/>
    </row>
    <row r="48305" ht="14.25" spans="6:6">
      <c r="F48305" s="32"/>
    </row>
    <row r="48306" ht="14.25" spans="6:6">
      <c r="F48306" s="32"/>
    </row>
    <row r="48307" ht="14.25" spans="6:6">
      <c r="F48307" s="32"/>
    </row>
    <row r="48308" ht="14.25" spans="6:6">
      <c r="F48308" s="32"/>
    </row>
    <row r="48309" ht="14.25" spans="6:6">
      <c r="F48309" s="32"/>
    </row>
    <row r="48310" ht="14.25" spans="6:6">
      <c r="F48310" s="32"/>
    </row>
    <row r="48311" ht="14.25" spans="6:6">
      <c r="F48311" s="32"/>
    </row>
    <row r="48312" ht="14.25" spans="6:6">
      <c r="F48312" s="32"/>
    </row>
    <row r="48313" ht="14.25" spans="6:6">
      <c r="F48313" s="32"/>
    </row>
    <row r="48314" ht="14.25" spans="6:6">
      <c r="F48314" s="32"/>
    </row>
    <row r="48315" ht="14.25" spans="6:6">
      <c r="F48315" s="32"/>
    </row>
    <row r="48316" ht="14.25" spans="6:6">
      <c r="F48316" s="32"/>
    </row>
    <row r="48317" ht="14.25" spans="6:6">
      <c r="F48317" s="32"/>
    </row>
    <row r="48318" ht="14.25" spans="6:6">
      <c r="F48318" s="32"/>
    </row>
    <row r="48319" ht="14.25" spans="6:6">
      <c r="F48319" s="32"/>
    </row>
    <row r="48320" ht="14.25" spans="6:6">
      <c r="F48320" s="32"/>
    </row>
    <row r="48321" ht="14.25" spans="6:6">
      <c r="F48321" s="32"/>
    </row>
    <row r="48322" ht="14.25" spans="6:6">
      <c r="F48322" s="32"/>
    </row>
    <row r="48323" ht="14.25" spans="6:6">
      <c r="F48323" s="32"/>
    </row>
    <row r="48324" ht="14.25" spans="6:6">
      <c r="F48324" s="32"/>
    </row>
    <row r="48325" ht="14.25" spans="6:6">
      <c r="F48325" s="32"/>
    </row>
    <row r="48326" ht="14.25" spans="6:6">
      <c r="F48326" s="32"/>
    </row>
    <row r="48327" ht="14.25" spans="6:6">
      <c r="F48327" s="32"/>
    </row>
    <row r="48328" ht="14.25" spans="6:6">
      <c r="F48328" s="32"/>
    </row>
    <row r="48329" ht="14.25" spans="6:6">
      <c r="F48329" s="32"/>
    </row>
    <row r="48330" ht="14.25" spans="6:6">
      <c r="F48330" s="32"/>
    </row>
    <row r="48331" ht="14.25" spans="6:6">
      <c r="F48331" s="32"/>
    </row>
    <row r="48332" ht="14.25" spans="6:6">
      <c r="F48332" s="32"/>
    </row>
    <row r="48333" ht="14.25" spans="6:6">
      <c r="F48333" s="32"/>
    </row>
    <row r="48334" ht="14.25" spans="6:6">
      <c r="F48334" s="32"/>
    </row>
    <row r="48335" ht="14.25" spans="6:6">
      <c r="F48335" s="32"/>
    </row>
    <row r="48336" ht="14.25" spans="6:6">
      <c r="F48336" s="32"/>
    </row>
    <row r="48337" ht="14.25" spans="6:6">
      <c r="F48337" s="32"/>
    </row>
    <row r="48338" ht="14.25" spans="6:6">
      <c r="F48338" s="32"/>
    </row>
    <row r="48339" ht="14.25" spans="6:6">
      <c r="F48339" s="32"/>
    </row>
    <row r="48340" ht="14.25" spans="6:6">
      <c r="F48340" s="32"/>
    </row>
    <row r="48341" ht="14.25" spans="6:6">
      <c r="F48341" s="32"/>
    </row>
    <row r="48342" ht="14.25" spans="6:6">
      <c r="F48342" s="32"/>
    </row>
    <row r="48343" ht="14.25" spans="6:6">
      <c r="F48343" s="32"/>
    </row>
    <row r="48344" ht="14.25" spans="6:6">
      <c r="F48344" s="32"/>
    </row>
    <row r="48345" ht="14.25" spans="6:6">
      <c r="F48345" s="32"/>
    </row>
    <row r="48346" ht="14.25" spans="6:6">
      <c r="F48346" s="32"/>
    </row>
    <row r="48347" ht="14.25" spans="6:6">
      <c r="F48347" s="32"/>
    </row>
    <row r="48348" ht="14.25" spans="6:6">
      <c r="F48348" s="32"/>
    </row>
    <row r="48349" ht="14.25" spans="6:6">
      <c r="F48349" s="32"/>
    </row>
    <row r="48350" ht="14.25" spans="6:6">
      <c r="F48350" s="32"/>
    </row>
    <row r="48351" ht="14.25" spans="6:6">
      <c r="F48351" s="32"/>
    </row>
    <row r="48352" ht="14.25" spans="6:6">
      <c r="F48352" s="32"/>
    </row>
    <row r="48353" ht="14.25" spans="6:6">
      <c r="F48353" s="32"/>
    </row>
    <row r="48354" ht="14.25" spans="6:6">
      <c r="F48354" s="32"/>
    </row>
    <row r="48355" ht="14.25" spans="6:6">
      <c r="F48355" s="32"/>
    </row>
    <row r="48356" ht="14.25" spans="6:6">
      <c r="F48356" s="32"/>
    </row>
    <row r="48357" ht="14.25" spans="6:6">
      <c r="F48357" s="32"/>
    </row>
    <row r="48358" ht="14.25" spans="6:6">
      <c r="F48358" s="32"/>
    </row>
    <row r="48359" ht="14.25" spans="6:6">
      <c r="F48359" s="32"/>
    </row>
    <row r="48360" ht="14.25" spans="6:6">
      <c r="F48360" s="32"/>
    </row>
    <row r="48361" ht="14.25" spans="6:6">
      <c r="F48361" s="32"/>
    </row>
    <row r="48362" ht="14.25" spans="6:6">
      <c r="F48362" s="32"/>
    </row>
    <row r="48363" ht="14.25" spans="6:6">
      <c r="F48363" s="32"/>
    </row>
    <row r="48364" ht="14.25" spans="6:6">
      <c r="F48364" s="32"/>
    </row>
    <row r="48365" ht="14.25" spans="6:6">
      <c r="F48365" s="32"/>
    </row>
    <row r="48366" ht="14.25" spans="6:6">
      <c r="F48366" s="32"/>
    </row>
    <row r="48367" ht="14.25" spans="6:6">
      <c r="F48367" s="32"/>
    </row>
    <row r="48368" ht="14.25" spans="6:6">
      <c r="F48368" s="32"/>
    </row>
    <row r="48369" ht="14.25" spans="6:6">
      <c r="F48369" s="32"/>
    </row>
    <row r="48370" ht="14.25" spans="6:6">
      <c r="F48370" s="32"/>
    </row>
    <row r="48371" ht="14.25" spans="6:6">
      <c r="F48371" s="32"/>
    </row>
    <row r="48372" ht="14.25" spans="6:6">
      <c r="F48372" s="32"/>
    </row>
    <row r="48373" ht="14.25" spans="6:6">
      <c r="F48373" s="32"/>
    </row>
    <row r="48374" ht="14.25" spans="6:6">
      <c r="F48374" s="32"/>
    </row>
    <row r="48375" ht="14.25" spans="6:6">
      <c r="F48375" s="32"/>
    </row>
    <row r="48376" ht="14.25" spans="6:6">
      <c r="F48376" s="32"/>
    </row>
    <row r="48377" ht="14.25" spans="6:6">
      <c r="F48377" s="32"/>
    </row>
    <row r="48378" ht="14.25" spans="6:6">
      <c r="F48378" s="32"/>
    </row>
    <row r="48379" ht="14.25" spans="6:6">
      <c r="F48379" s="32"/>
    </row>
    <row r="48380" ht="14.25" spans="6:6">
      <c r="F48380" s="32"/>
    </row>
    <row r="48381" ht="14.25" spans="6:6">
      <c r="F48381" s="32"/>
    </row>
    <row r="48382" ht="14.25" spans="6:6">
      <c r="F48382" s="32"/>
    </row>
    <row r="48383" ht="14.25" spans="6:6">
      <c r="F48383" s="32"/>
    </row>
    <row r="48384" ht="14.25" spans="6:6">
      <c r="F48384" s="32"/>
    </row>
    <row r="48385" ht="14.25" spans="6:6">
      <c r="F48385" s="32"/>
    </row>
    <row r="48386" ht="14.25" spans="6:6">
      <c r="F48386" s="32"/>
    </row>
    <row r="48387" ht="14.25" spans="6:6">
      <c r="F48387" s="32"/>
    </row>
    <row r="48388" ht="14.25" spans="6:6">
      <c r="F48388" s="32"/>
    </row>
    <row r="48389" ht="14.25" spans="6:6">
      <c r="F48389" s="32"/>
    </row>
    <row r="48390" ht="14.25" spans="6:6">
      <c r="F48390" s="32"/>
    </row>
    <row r="48391" ht="14.25" spans="6:6">
      <c r="F48391" s="32"/>
    </row>
    <row r="48392" ht="14.25" spans="6:6">
      <c r="F48392" s="32"/>
    </row>
    <row r="48393" ht="14.25" spans="6:6">
      <c r="F48393" s="32"/>
    </row>
    <row r="48394" ht="14.25" spans="6:6">
      <c r="F48394" s="32"/>
    </row>
    <row r="48395" ht="14.25" spans="6:6">
      <c r="F48395" s="32"/>
    </row>
    <row r="48396" ht="14.25" spans="6:6">
      <c r="F48396" s="32"/>
    </row>
    <row r="48397" ht="14.25" spans="6:6">
      <c r="F48397" s="32"/>
    </row>
    <row r="48398" ht="14.25" spans="6:6">
      <c r="F48398" s="32"/>
    </row>
    <row r="48399" ht="14.25" spans="6:6">
      <c r="F48399" s="32"/>
    </row>
    <row r="48400" ht="14.25" spans="6:6">
      <c r="F48400" s="32"/>
    </row>
    <row r="48401" ht="14.25" spans="6:6">
      <c r="F48401" s="32"/>
    </row>
    <row r="48402" ht="14.25" spans="6:6">
      <c r="F48402" s="32"/>
    </row>
    <row r="48403" ht="14.25" spans="6:6">
      <c r="F48403" s="32"/>
    </row>
    <row r="48404" ht="14.25" spans="6:6">
      <c r="F48404" s="32"/>
    </row>
    <row r="48405" ht="14.25" spans="6:6">
      <c r="F48405" s="32"/>
    </row>
    <row r="48406" ht="14.25" spans="6:6">
      <c r="F48406" s="32"/>
    </row>
    <row r="48407" ht="14.25" spans="6:6">
      <c r="F48407" s="32"/>
    </row>
    <row r="48408" ht="14.25" spans="6:6">
      <c r="F48408" s="32"/>
    </row>
    <row r="48409" ht="14.25" spans="6:6">
      <c r="F48409" s="32"/>
    </row>
    <row r="48410" ht="14.25" spans="6:6">
      <c r="F48410" s="32"/>
    </row>
    <row r="48411" ht="14.25" spans="6:6">
      <c r="F48411" s="32"/>
    </row>
    <row r="48412" ht="14.25" spans="6:6">
      <c r="F48412" s="32"/>
    </row>
    <row r="48413" ht="14.25" spans="6:6">
      <c r="F48413" s="32"/>
    </row>
    <row r="48414" ht="14.25" spans="6:6">
      <c r="F48414" s="32"/>
    </row>
    <row r="48415" ht="14.25" spans="6:6">
      <c r="F48415" s="32"/>
    </row>
    <row r="48416" ht="14.25" spans="6:6">
      <c r="F48416" s="32"/>
    </row>
    <row r="48417" ht="14.25" spans="6:6">
      <c r="F48417" s="32"/>
    </row>
    <row r="48418" ht="14.25" spans="6:6">
      <c r="F48418" s="32"/>
    </row>
    <row r="48419" ht="14.25" spans="6:6">
      <c r="F48419" s="32"/>
    </row>
    <row r="48420" ht="14.25" spans="6:6">
      <c r="F48420" s="32"/>
    </row>
    <row r="48421" ht="14.25" spans="6:6">
      <c r="F48421" s="32"/>
    </row>
    <row r="48422" ht="14.25" spans="6:6">
      <c r="F48422" s="32"/>
    </row>
    <row r="48423" ht="14.25" spans="6:6">
      <c r="F48423" s="32"/>
    </row>
    <row r="48424" ht="14.25" spans="6:6">
      <c r="F48424" s="32"/>
    </row>
    <row r="48425" ht="14.25" spans="6:6">
      <c r="F48425" s="32"/>
    </row>
    <row r="48426" ht="14.25" spans="6:6">
      <c r="F48426" s="32"/>
    </row>
    <row r="48427" ht="14.25" spans="6:6">
      <c r="F48427" s="32"/>
    </row>
    <row r="48428" ht="14.25" spans="6:6">
      <c r="F48428" s="32"/>
    </row>
    <row r="48429" ht="14.25" spans="6:6">
      <c r="F48429" s="32"/>
    </row>
    <row r="48430" ht="14.25" spans="6:6">
      <c r="F48430" s="32"/>
    </row>
    <row r="48431" ht="14.25" spans="6:6">
      <c r="F48431" s="32"/>
    </row>
    <row r="48432" ht="14.25" spans="6:6">
      <c r="F48432" s="32"/>
    </row>
    <row r="48433" ht="14.25" spans="6:6">
      <c r="F48433" s="32"/>
    </row>
    <row r="48434" ht="14.25" spans="6:6">
      <c r="F48434" s="32"/>
    </row>
    <row r="48435" ht="14.25" spans="6:6">
      <c r="F48435" s="32"/>
    </row>
    <row r="48436" ht="14.25" spans="6:6">
      <c r="F48436" s="32"/>
    </row>
    <row r="48437" ht="14.25" spans="6:6">
      <c r="F48437" s="32"/>
    </row>
    <row r="48438" ht="14.25" spans="6:6">
      <c r="F48438" s="32"/>
    </row>
    <row r="48439" ht="14.25" spans="6:6">
      <c r="F48439" s="32"/>
    </row>
    <row r="48440" ht="14.25" spans="6:6">
      <c r="F48440" s="32"/>
    </row>
    <row r="48441" ht="14.25" spans="6:6">
      <c r="F48441" s="32"/>
    </row>
    <row r="48442" ht="14.25" spans="6:6">
      <c r="F48442" s="32"/>
    </row>
    <row r="48443" ht="14.25" spans="6:6">
      <c r="F48443" s="32"/>
    </row>
    <row r="48444" ht="14.25" spans="6:6">
      <c r="F48444" s="32"/>
    </row>
    <row r="48445" ht="14.25" spans="6:6">
      <c r="F48445" s="32"/>
    </row>
    <row r="48446" ht="14.25" spans="6:6">
      <c r="F48446" s="32"/>
    </row>
    <row r="48447" ht="14.25" spans="6:6">
      <c r="F48447" s="32"/>
    </row>
    <row r="48448" ht="14.25" spans="6:6">
      <c r="F48448" s="32"/>
    </row>
    <row r="48449" ht="14.25" spans="6:6">
      <c r="F48449" s="32"/>
    </row>
    <row r="48450" ht="14.25" spans="6:6">
      <c r="F48450" s="32"/>
    </row>
    <row r="48451" ht="14.25" spans="6:6">
      <c r="F48451" s="32"/>
    </row>
    <row r="48452" ht="14.25" spans="6:6">
      <c r="F48452" s="32"/>
    </row>
    <row r="48453" ht="14.25" spans="6:6">
      <c r="F48453" s="32"/>
    </row>
    <row r="48454" ht="14.25" spans="6:6">
      <c r="F48454" s="32"/>
    </row>
    <row r="48455" ht="14.25" spans="6:6">
      <c r="F48455" s="32"/>
    </row>
    <row r="48456" ht="14.25" spans="6:6">
      <c r="F48456" s="32"/>
    </row>
    <row r="48457" ht="14.25" spans="6:6">
      <c r="F48457" s="32"/>
    </row>
    <row r="48458" ht="14.25" spans="6:6">
      <c r="F48458" s="32"/>
    </row>
    <row r="48459" ht="14.25" spans="6:6">
      <c r="F48459" s="32"/>
    </row>
    <row r="48460" ht="14.25" spans="6:6">
      <c r="F48460" s="32"/>
    </row>
    <row r="48461" ht="14.25" spans="6:6">
      <c r="F48461" s="32"/>
    </row>
    <row r="48462" ht="14.25" spans="6:6">
      <c r="F48462" s="32"/>
    </row>
    <row r="48463" ht="14.25" spans="6:6">
      <c r="F48463" s="32"/>
    </row>
    <row r="48464" ht="14.25" spans="6:6">
      <c r="F48464" s="32"/>
    </row>
    <row r="48465" ht="14.25" spans="6:6">
      <c r="F48465" s="32"/>
    </row>
    <row r="48466" ht="14.25" spans="6:6">
      <c r="F48466" s="32"/>
    </row>
    <row r="48467" ht="14.25" spans="6:6">
      <c r="F48467" s="32"/>
    </row>
    <row r="48468" ht="14.25" spans="6:6">
      <c r="F48468" s="32"/>
    </row>
    <row r="48469" ht="14.25" spans="6:6">
      <c r="F48469" s="32"/>
    </row>
    <row r="48470" ht="14.25" spans="6:6">
      <c r="F48470" s="32"/>
    </row>
    <row r="48471" ht="14.25" spans="6:6">
      <c r="F48471" s="32"/>
    </row>
    <row r="48472" ht="14.25" spans="6:6">
      <c r="F48472" s="32"/>
    </row>
    <row r="48473" ht="14.25" spans="6:6">
      <c r="F48473" s="32"/>
    </row>
    <row r="48474" ht="14.25" spans="6:6">
      <c r="F48474" s="32"/>
    </row>
    <row r="48475" ht="14.25" spans="6:6">
      <c r="F48475" s="32"/>
    </row>
    <row r="48476" ht="14.25" spans="6:6">
      <c r="F48476" s="32"/>
    </row>
    <row r="48477" ht="14.25" spans="6:6">
      <c r="F48477" s="32"/>
    </row>
    <row r="48478" ht="14.25" spans="6:6">
      <c r="F48478" s="32"/>
    </row>
    <row r="48479" ht="14.25" spans="6:6">
      <c r="F48479" s="32"/>
    </row>
    <row r="48480" ht="14.25" spans="6:6">
      <c r="F48480" s="32"/>
    </row>
    <row r="48481" ht="14.25" spans="6:6">
      <c r="F48481" s="32"/>
    </row>
    <row r="48482" ht="14.25" spans="6:6">
      <c r="F48482" s="32"/>
    </row>
    <row r="48483" ht="14.25" spans="6:6">
      <c r="F48483" s="32"/>
    </row>
    <row r="48484" ht="14.25" spans="6:6">
      <c r="F48484" s="32"/>
    </row>
    <row r="48485" ht="14.25" spans="6:6">
      <c r="F48485" s="32"/>
    </row>
    <row r="48486" ht="14.25" spans="6:6">
      <c r="F48486" s="32"/>
    </row>
    <row r="48487" ht="14.25" spans="6:6">
      <c r="F48487" s="32"/>
    </row>
    <row r="48488" ht="14.25" spans="6:6">
      <c r="F48488" s="32"/>
    </row>
    <row r="48489" ht="14.25" spans="6:6">
      <c r="F48489" s="32"/>
    </row>
    <row r="48490" ht="14.25" spans="6:6">
      <c r="F48490" s="32"/>
    </row>
    <row r="48491" ht="14.25" spans="6:6">
      <c r="F48491" s="32"/>
    </row>
    <row r="48492" ht="14.25" spans="6:6">
      <c r="F48492" s="32"/>
    </row>
    <row r="48493" ht="14.25" spans="6:6">
      <c r="F48493" s="32"/>
    </row>
    <row r="48494" ht="14.25" spans="6:6">
      <c r="F48494" s="32"/>
    </row>
    <row r="48495" ht="14.25" spans="6:6">
      <c r="F48495" s="32"/>
    </row>
    <row r="48496" ht="14.25" spans="6:6">
      <c r="F48496" s="32"/>
    </row>
    <row r="48497" ht="14.25" spans="6:6">
      <c r="F48497" s="32"/>
    </row>
    <row r="48498" ht="14.25" spans="6:6">
      <c r="F48498" s="32"/>
    </row>
    <row r="48499" ht="14.25" spans="6:6">
      <c r="F48499" s="32"/>
    </row>
    <row r="48500" ht="14.25" spans="6:6">
      <c r="F48500" s="32"/>
    </row>
    <row r="48501" ht="14.25" spans="6:6">
      <c r="F48501" s="32"/>
    </row>
    <row r="48502" ht="14.25" spans="6:6">
      <c r="F48502" s="32"/>
    </row>
    <row r="48503" ht="14.25" spans="6:6">
      <c r="F48503" s="32"/>
    </row>
    <row r="48504" ht="14.25" spans="6:6">
      <c r="F48504" s="32"/>
    </row>
    <row r="48505" ht="14.25" spans="6:6">
      <c r="F48505" s="32"/>
    </row>
    <row r="48506" ht="14.25" spans="6:6">
      <c r="F48506" s="32"/>
    </row>
    <row r="48507" ht="14.25" spans="6:6">
      <c r="F48507" s="32"/>
    </row>
    <row r="48508" ht="14.25" spans="6:6">
      <c r="F48508" s="32"/>
    </row>
    <row r="48509" ht="14.25" spans="6:6">
      <c r="F48509" s="32"/>
    </row>
    <row r="48510" ht="14.25" spans="6:6">
      <c r="F48510" s="32"/>
    </row>
    <row r="48511" ht="14.25" spans="6:6">
      <c r="F48511" s="32"/>
    </row>
    <row r="48512" ht="14.25" spans="6:6">
      <c r="F48512" s="32"/>
    </row>
    <row r="48513" ht="14.25" spans="6:6">
      <c r="F48513" s="32"/>
    </row>
    <row r="48514" ht="14.25" spans="6:6">
      <c r="F48514" s="32"/>
    </row>
    <row r="48515" ht="14.25" spans="6:6">
      <c r="F48515" s="32"/>
    </row>
    <row r="48516" ht="14.25" spans="6:6">
      <c r="F48516" s="32"/>
    </row>
    <row r="48517" ht="14.25" spans="6:6">
      <c r="F48517" s="32"/>
    </row>
    <row r="48518" ht="14.25" spans="6:6">
      <c r="F48518" s="32"/>
    </row>
    <row r="48519" ht="14.25" spans="6:6">
      <c r="F48519" s="32"/>
    </row>
    <row r="48520" ht="14.25" spans="6:6">
      <c r="F48520" s="32"/>
    </row>
    <row r="48521" ht="14.25" spans="6:6">
      <c r="F48521" s="32"/>
    </row>
    <row r="48522" ht="14.25" spans="6:6">
      <c r="F48522" s="32"/>
    </row>
    <row r="48523" ht="14.25" spans="6:6">
      <c r="F48523" s="32"/>
    </row>
    <row r="48524" ht="14.25" spans="6:6">
      <c r="F48524" s="32"/>
    </row>
    <row r="48525" ht="14.25" spans="6:6">
      <c r="F48525" s="32"/>
    </row>
    <row r="48526" ht="14.25" spans="6:6">
      <c r="F48526" s="32"/>
    </row>
    <row r="48527" ht="14.25" spans="6:6">
      <c r="F48527" s="32"/>
    </row>
    <row r="48528" ht="14.25" spans="6:6">
      <c r="F48528" s="32"/>
    </row>
    <row r="48529" ht="14.25" spans="6:6">
      <c r="F48529" s="32"/>
    </row>
    <row r="48530" ht="14.25" spans="6:6">
      <c r="F48530" s="32"/>
    </row>
    <row r="48531" ht="14.25" spans="6:6">
      <c r="F48531" s="32"/>
    </row>
    <row r="48532" ht="14.25" spans="6:6">
      <c r="F48532" s="32"/>
    </row>
    <row r="48533" ht="14.25" spans="6:6">
      <c r="F48533" s="32"/>
    </row>
    <row r="48534" ht="14.25" spans="6:6">
      <c r="F48534" s="32"/>
    </row>
    <row r="48535" ht="14.25" spans="6:6">
      <c r="F48535" s="32"/>
    </row>
    <row r="48536" ht="14.25" spans="6:6">
      <c r="F48536" s="32"/>
    </row>
    <row r="48537" ht="14.25" spans="6:6">
      <c r="F48537" s="32"/>
    </row>
    <row r="48538" ht="14.25" spans="6:6">
      <c r="F48538" s="32"/>
    </row>
    <row r="48539" ht="14.25" spans="6:6">
      <c r="F48539" s="32"/>
    </row>
    <row r="48540" ht="14.25" spans="6:6">
      <c r="F48540" s="32"/>
    </row>
    <row r="48541" ht="14.25" spans="6:6">
      <c r="F48541" s="32"/>
    </row>
    <row r="48542" ht="14.25" spans="6:6">
      <c r="F48542" s="32"/>
    </row>
    <row r="48543" ht="14.25" spans="6:6">
      <c r="F48543" s="32"/>
    </row>
    <row r="48544" ht="14.25" spans="6:6">
      <c r="F48544" s="32"/>
    </row>
    <row r="48545" ht="14.25" spans="6:6">
      <c r="F48545" s="32"/>
    </row>
    <row r="48546" ht="14.25" spans="6:6">
      <c r="F48546" s="32"/>
    </row>
    <row r="48547" ht="14.25" spans="6:6">
      <c r="F48547" s="32"/>
    </row>
    <row r="48548" ht="14.25" spans="6:6">
      <c r="F48548" s="32"/>
    </row>
    <row r="48549" ht="14.25" spans="6:6">
      <c r="F48549" s="32"/>
    </row>
    <row r="48550" ht="14.25" spans="6:6">
      <c r="F48550" s="32"/>
    </row>
    <row r="48551" ht="14.25" spans="6:6">
      <c r="F48551" s="32"/>
    </row>
    <row r="48552" ht="14.25" spans="6:6">
      <c r="F48552" s="32"/>
    </row>
    <row r="48553" ht="14.25" spans="6:6">
      <c r="F48553" s="32"/>
    </row>
    <row r="48554" ht="14.25" spans="6:6">
      <c r="F48554" s="32"/>
    </row>
    <row r="48555" ht="14.25" spans="6:6">
      <c r="F48555" s="32"/>
    </row>
    <row r="48556" ht="14.25" spans="6:6">
      <c r="F48556" s="32"/>
    </row>
    <row r="48557" ht="14.25" spans="6:6">
      <c r="F48557" s="32"/>
    </row>
    <row r="48558" ht="14.25" spans="6:6">
      <c r="F48558" s="32"/>
    </row>
    <row r="48559" ht="14.25" spans="6:6">
      <c r="F48559" s="32"/>
    </row>
    <row r="48560" ht="14.25" spans="6:6">
      <c r="F48560" s="32"/>
    </row>
    <row r="48561" ht="14.25" spans="6:6">
      <c r="F48561" s="32"/>
    </row>
    <row r="48562" ht="14.25" spans="6:6">
      <c r="F48562" s="32"/>
    </row>
    <row r="48563" ht="14.25" spans="6:6">
      <c r="F48563" s="32"/>
    </row>
    <row r="48564" ht="14.25" spans="6:6">
      <c r="F48564" s="32"/>
    </row>
    <row r="48565" ht="14.25" spans="6:6">
      <c r="F48565" s="32"/>
    </row>
    <row r="48566" ht="14.25" spans="6:6">
      <c r="F48566" s="32"/>
    </row>
    <row r="48567" ht="14.25" spans="6:6">
      <c r="F48567" s="32"/>
    </row>
    <row r="48568" ht="14.25" spans="6:6">
      <c r="F48568" s="32"/>
    </row>
    <row r="48569" ht="14.25" spans="6:6">
      <c r="F48569" s="32"/>
    </row>
    <row r="48570" ht="14.25" spans="6:6">
      <c r="F48570" s="32"/>
    </row>
    <row r="48571" ht="14.25" spans="6:6">
      <c r="F48571" s="32"/>
    </row>
    <row r="48572" ht="14.25" spans="6:6">
      <c r="F48572" s="32"/>
    </row>
    <row r="48573" ht="14.25" spans="6:6">
      <c r="F48573" s="32"/>
    </row>
    <row r="48574" ht="14.25" spans="6:6">
      <c r="F48574" s="32"/>
    </row>
    <row r="48575" ht="14.25" spans="6:6">
      <c r="F48575" s="32"/>
    </row>
    <row r="48576" ht="14.25" spans="6:6">
      <c r="F48576" s="32"/>
    </row>
    <row r="48577" ht="14.25" spans="6:6">
      <c r="F48577" s="32"/>
    </row>
    <row r="48578" ht="14.25" spans="6:6">
      <c r="F48578" s="32"/>
    </row>
    <row r="48579" ht="14.25" spans="6:6">
      <c r="F48579" s="32"/>
    </row>
    <row r="48580" ht="14.25" spans="6:6">
      <c r="F48580" s="32"/>
    </row>
    <row r="48581" ht="14.25" spans="6:6">
      <c r="F48581" s="32"/>
    </row>
    <row r="48582" ht="14.25" spans="6:6">
      <c r="F48582" s="32"/>
    </row>
    <row r="48583" ht="14.25" spans="6:6">
      <c r="F48583" s="32"/>
    </row>
    <row r="48584" ht="14.25" spans="6:6">
      <c r="F48584" s="32"/>
    </row>
    <row r="48585" ht="14.25" spans="6:6">
      <c r="F48585" s="32"/>
    </row>
    <row r="48586" ht="14.25" spans="6:6">
      <c r="F48586" s="32"/>
    </row>
    <row r="48587" ht="14.25" spans="6:6">
      <c r="F48587" s="32"/>
    </row>
    <row r="48588" ht="14.25" spans="6:6">
      <c r="F48588" s="32"/>
    </row>
    <row r="48589" ht="14.25" spans="6:6">
      <c r="F48589" s="32"/>
    </row>
    <row r="48590" ht="14.25" spans="6:6">
      <c r="F48590" s="32"/>
    </row>
    <row r="48591" ht="14.25" spans="6:6">
      <c r="F48591" s="32"/>
    </row>
    <row r="48592" ht="14.25" spans="6:6">
      <c r="F48592" s="32"/>
    </row>
    <row r="48593" ht="14.25" spans="6:6">
      <c r="F48593" s="32"/>
    </row>
    <row r="48594" ht="14.25" spans="6:6">
      <c r="F48594" s="32"/>
    </row>
    <row r="48595" ht="14.25" spans="6:6">
      <c r="F48595" s="32"/>
    </row>
    <row r="48596" ht="14.25" spans="6:6">
      <c r="F48596" s="32"/>
    </row>
    <row r="48597" ht="14.25" spans="6:6">
      <c r="F48597" s="32"/>
    </row>
    <row r="48598" ht="14.25" spans="6:6">
      <c r="F48598" s="32"/>
    </row>
    <row r="48599" ht="14.25" spans="6:6">
      <c r="F48599" s="32"/>
    </row>
    <row r="48600" ht="14.25" spans="6:6">
      <c r="F48600" s="32"/>
    </row>
    <row r="48601" ht="14.25" spans="6:6">
      <c r="F48601" s="32"/>
    </row>
    <row r="48602" ht="14.25" spans="6:6">
      <c r="F48602" s="32"/>
    </row>
    <row r="48603" ht="14.25" spans="6:6">
      <c r="F48603" s="32"/>
    </row>
    <row r="48604" ht="14.25" spans="6:6">
      <c r="F48604" s="32"/>
    </row>
    <row r="48605" ht="14.25" spans="6:6">
      <c r="F48605" s="32"/>
    </row>
    <row r="48606" ht="14.25" spans="6:6">
      <c r="F48606" s="32"/>
    </row>
    <row r="48607" ht="14.25" spans="6:6">
      <c r="F48607" s="32"/>
    </row>
    <row r="48608" ht="14.25" spans="6:6">
      <c r="F48608" s="32"/>
    </row>
    <row r="48609" ht="14.25" spans="6:6">
      <c r="F48609" s="32"/>
    </row>
    <row r="48610" ht="14.25" spans="6:6">
      <c r="F48610" s="32"/>
    </row>
    <row r="48611" ht="14.25" spans="6:6">
      <c r="F48611" s="32"/>
    </row>
    <row r="48612" ht="14.25" spans="6:6">
      <c r="F48612" s="32"/>
    </row>
    <row r="48613" ht="14.25" spans="6:6">
      <c r="F48613" s="32"/>
    </row>
    <row r="48614" ht="14.25" spans="6:6">
      <c r="F48614" s="32"/>
    </row>
    <row r="48615" ht="14.25" spans="6:6">
      <c r="F48615" s="32"/>
    </row>
    <row r="48616" ht="14.25" spans="6:6">
      <c r="F48616" s="32"/>
    </row>
    <row r="48617" ht="14.25" spans="6:6">
      <c r="F48617" s="32"/>
    </row>
    <row r="48618" ht="14.25" spans="6:6">
      <c r="F48618" s="32"/>
    </row>
    <row r="48619" ht="14.25" spans="6:6">
      <c r="F48619" s="32"/>
    </row>
    <row r="48620" ht="14.25" spans="6:6">
      <c r="F48620" s="32"/>
    </row>
    <row r="48621" ht="14.25" spans="6:6">
      <c r="F48621" s="32"/>
    </row>
    <row r="48622" ht="14.25" spans="6:6">
      <c r="F48622" s="32"/>
    </row>
    <row r="48623" ht="14.25" spans="6:6">
      <c r="F48623" s="32"/>
    </row>
    <row r="48624" ht="14.25" spans="6:6">
      <c r="F48624" s="32"/>
    </row>
    <row r="48625" ht="14.25" spans="6:6">
      <c r="F48625" s="32"/>
    </row>
    <row r="48626" ht="14.25" spans="6:6">
      <c r="F48626" s="32"/>
    </row>
    <row r="48627" ht="14.25" spans="6:6">
      <c r="F48627" s="32"/>
    </row>
    <row r="48628" ht="14.25" spans="6:6">
      <c r="F48628" s="32"/>
    </row>
    <row r="48629" ht="14.25" spans="6:6">
      <c r="F48629" s="32"/>
    </row>
    <row r="48630" ht="14.25" spans="6:6">
      <c r="F48630" s="32"/>
    </row>
    <row r="48631" ht="14.25" spans="6:6">
      <c r="F48631" s="32"/>
    </row>
    <row r="48632" ht="14.25" spans="6:6">
      <c r="F48632" s="32"/>
    </row>
    <row r="48633" ht="14.25" spans="6:6">
      <c r="F48633" s="32"/>
    </row>
    <row r="48634" ht="14.25" spans="6:6">
      <c r="F48634" s="32"/>
    </row>
    <row r="48635" ht="14.25" spans="6:6">
      <c r="F48635" s="32"/>
    </row>
    <row r="48636" ht="14.25" spans="6:6">
      <c r="F48636" s="32"/>
    </row>
    <row r="48637" ht="14.25" spans="6:6">
      <c r="F48637" s="32"/>
    </row>
    <row r="48638" ht="14.25" spans="6:6">
      <c r="F48638" s="32"/>
    </row>
    <row r="48639" ht="14.25" spans="6:6">
      <c r="F48639" s="32"/>
    </row>
    <row r="48640" ht="14.25" spans="6:6">
      <c r="F48640" s="32"/>
    </row>
    <row r="48641" ht="14.25" spans="6:6">
      <c r="F48641" s="32"/>
    </row>
    <row r="48642" ht="14.25" spans="6:6">
      <c r="F48642" s="32"/>
    </row>
    <row r="48643" ht="14.25" spans="6:6">
      <c r="F48643" s="32"/>
    </row>
    <row r="48644" ht="14.25" spans="6:6">
      <c r="F48644" s="32"/>
    </row>
    <row r="48645" ht="14.25" spans="6:6">
      <c r="F48645" s="32"/>
    </row>
    <row r="48646" ht="14.25" spans="6:6">
      <c r="F48646" s="32"/>
    </row>
    <row r="48647" ht="14.25" spans="6:6">
      <c r="F48647" s="32"/>
    </row>
    <row r="48648" ht="14.25" spans="6:6">
      <c r="F48648" s="32"/>
    </row>
    <row r="48649" ht="14.25" spans="6:6">
      <c r="F48649" s="32"/>
    </row>
    <row r="48650" ht="14.25" spans="6:6">
      <c r="F48650" s="32"/>
    </row>
    <row r="48651" ht="14.25" spans="6:6">
      <c r="F48651" s="32"/>
    </row>
    <row r="48652" ht="14.25" spans="6:6">
      <c r="F48652" s="32"/>
    </row>
    <row r="48653" ht="14.25" spans="6:6">
      <c r="F48653" s="32"/>
    </row>
    <row r="48654" ht="14.25" spans="6:6">
      <c r="F48654" s="32"/>
    </row>
    <row r="48655" ht="14.25" spans="6:6">
      <c r="F48655" s="32"/>
    </row>
    <row r="48656" ht="14.25" spans="6:6">
      <c r="F48656" s="32"/>
    </row>
    <row r="48657" ht="14.25" spans="6:6">
      <c r="F48657" s="32"/>
    </row>
    <row r="48658" ht="14.25" spans="6:6">
      <c r="F48658" s="32"/>
    </row>
    <row r="48659" ht="14.25" spans="6:6">
      <c r="F48659" s="32"/>
    </row>
    <row r="48660" ht="14.25" spans="6:6">
      <c r="F48660" s="32"/>
    </row>
    <row r="48661" ht="14.25" spans="6:6">
      <c r="F48661" s="32"/>
    </row>
    <row r="48662" ht="14.25" spans="6:6">
      <c r="F48662" s="32"/>
    </row>
    <row r="48663" ht="14.25" spans="6:6">
      <c r="F48663" s="32"/>
    </row>
    <row r="48664" ht="14.25" spans="6:6">
      <c r="F48664" s="32"/>
    </row>
    <row r="48665" ht="14.25" spans="6:6">
      <c r="F48665" s="32"/>
    </row>
    <row r="48666" ht="14.25" spans="6:6">
      <c r="F48666" s="32"/>
    </row>
    <row r="48667" ht="14.25" spans="6:6">
      <c r="F48667" s="32"/>
    </row>
    <row r="48668" ht="14.25" spans="6:6">
      <c r="F48668" s="32"/>
    </row>
    <row r="48669" ht="14.25" spans="6:6">
      <c r="F48669" s="32"/>
    </row>
    <row r="48670" ht="14.25" spans="6:6">
      <c r="F48670" s="32"/>
    </row>
    <row r="48671" ht="14.25" spans="6:6">
      <c r="F48671" s="32"/>
    </row>
    <row r="48672" ht="14.25" spans="6:6">
      <c r="F48672" s="32"/>
    </row>
    <row r="48673" ht="14.25" spans="6:6">
      <c r="F48673" s="32"/>
    </row>
    <row r="48674" ht="14.25" spans="6:6">
      <c r="F48674" s="32"/>
    </row>
    <row r="48675" ht="14.25" spans="6:6">
      <c r="F48675" s="32"/>
    </row>
    <row r="48676" ht="14.25" spans="6:6">
      <c r="F48676" s="32"/>
    </row>
    <row r="48677" ht="14.25" spans="6:6">
      <c r="F48677" s="32"/>
    </row>
    <row r="48678" ht="14.25" spans="6:6">
      <c r="F48678" s="32"/>
    </row>
    <row r="48679" ht="14.25" spans="6:6">
      <c r="F48679" s="32"/>
    </row>
    <row r="48680" ht="14.25" spans="6:6">
      <c r="F48680" s="32"/>
    </row>
    <row r="48681" ht="14.25" spans="6:6">
      <c r="F48681" s="32"/>
    </row>
    <row r="48682" ht="14.25" spans="6:6">
      <c r="F48682" s="32"/>
    </row>
    <row r="48683" ht="14.25" spans="6:6">
      <c r="F48683" s="32"/>
    </row>
    <row r="48684" ht="14.25" spans="6:6">
      <c r="F48684" s="32"/>
    </row>
    <row r="48685" ht="14.25" spans="6:6">
      <c r="F48685" s="32"/>
    </row>
    <row r="48686" ht="14.25" spans="6:6">
      <c r="F48686" s="32"/>
    </row>
    <row r="48687" ht="14.25" spans="6:6">
      <c r="F48687" s="32"/>
    </row>
    <row r="48688" ht="14.25" spans="6:6">
      <c r="F48688" s="32"/>
    </row>
    <row r="48689" ht="14.25" spans="6:6">
      <c r="F48689" s="32"/>
    </row>
    <row r="48690" ht="14.25" spans="6:6">
      <c r="F48690" s="32"/>
    </row>
    <row r="48691" ht="14.25" spans="6:6">
      <c r="F48691" s="32"/>
    </row>
    <row r="48692" ht="14.25" spans="6:6">
      <c r="F48692" s="32"/>
    </row>
    <row r="48693" ht="14.25" spans="6:6">
      <c r="F48693" s="32"/>
    </row>
    <row r="48694" ht="14.25" spans="6:6">
      <c r="F48694" s="32"/>
    </row>
    <row r="48695" ht="14.25" spans="6:6">
      <c r="F48695" s="32"/>
    </row>
    <row r="48696" ht="14.25" spans="6:6">
      <c r="F48696" s="32"/>
    </row>
    <row r="48697" ht="14.25" spans="6:6">
      <c r="F48697" s="32"/>
    </row>
    <row r="48698" ht="14.25" spans="6:6">
      <c r="F48698" s="32"/>
    </row>
    <row r="48699" ht="14.25" spans="6:6">
      <c r="F48699" s="32"/>
    </row>
    <row r="48700" ht="14.25" spans="6:6">
      <c r="F48700" s="32"/>
    </row>
    <row r="48701" ht="14.25" spans="6:6">
      <c r="F48701" s="32"/>
    </row>
    <row r="48702" ht="14.25" spans="6:6">
      <c r="F48702" s="32"/>
    </row>
    <row r="48703" ht="14.25" spans="6:6">
      <c r="F48703" s="32"/>
    </row>
    <row r="48704" ht="14.25" spans="6:6">
      <c r="F48704" s="32"/>
    </row>
    <row r="48705" ht="14.25" spans="6:6">
      <c r="F48705" s="32"/>
    </row>
    <row r="48706" ht="14.25" spans="6:6">
      <c r="F48706" s="32"/>
    </row>
    <row r="48707" ht="14.25" spans="6:6">
      <c r="F48707" s="32"/>
    </row>
    <row r="48708" ht="14.25" spans="6:6">
      <c r="F48708" s="32"/>
    </row>
    <row r="48709" ht="14.25" spans="6:6">
      <c r="F48709" s="32"/>
    </row>
    <row r="48710" ht="14.25" spans="6:6">
      <c r="F48710" s="32"/>
    </row>
    <row r="48711" ht="14.25" spans="6:6">
      <c r="F48711" s="32"/>
    </row>
    <row r="48712" ht="14.25" spans="6:6">
      <c r="F48712" s="32"/>
    </row>
    <row r="48713" ht="14.25" spans="6:6">
      <c r="F48713" s="32"/>
    </row>
    <row r="48714" ht="14.25" spans="6:6">
      <c r="F48714" s="32"/>
    </row>
    <row r="48715" ht="14.25" spans="6:6">
      <c r="F48715" s="32"/>
    </row>
    <row r="48716" ht="14.25" spans="6:6">
      <c r="F48716" s="32"/>
    </row>
    <row r="48717" ht="14.25" spans="6:6">
      <c r="F48717" s="32"/>
    </row>
    <row r="48718" ht="14.25" spans="6:6">
      <c r="F48718" s="32"/>
    </row>
    <row r="48719" ht="14.25" spans="6:6">
      <c r="F48719" s="32"/>
    </row>
    <row r="48720" ht="14.25" spans="6:6">
      <c r="F48720" s="32"/>
    </row>
    <row r="48721" ht="14.25" spans="6:6">
      <c r="F48721" s="32"/>
    </row>
    <row r="48722" ht="14.25" spans="6:6">
      <c r="F48722" s="32"/>
    </row>
    <row r="48723" ht="14.25" spans="6:6">
      <c r="F48723" s="32"/>
    </row>
    <row r="48724" ht="14.25" spans="6:6">
      <c r="F48724" s="32"/>
    </row>
    <row r="48725" ht="14.25" spans="6:6">
      <c r="F48725" s="32"/>
    </row>
    <row r="48726" ht="14.25" spans="6:6">
      <c r="F48726" s="32"/>
    </row>
    <row r="48727" ht="14.25" spans="6:6">
      <c r="F48727" s="32"/>
    </row>
    <row r="48728" ht="14.25" spans="6:6">
      <c r="F48728" s="32"/>
    </row>
    <row r="48729" ht="14.25" spans="6:6">
      <c r="F48729" s="32"/>
    </row>
    <row r="48730" ht="14.25" spans="6:6">
      <c r="F48730" s="32"/>
    </row>
    <row r="48731" ht="14.25" spans="6:6">
      <c r="F48731" s="32"/>
    </row>
    <row r="48732" ht="14.25" spans="6:6">
      <c r="F48732" s="32"/>
    </row>
    <row r="48733" ht="14.25" spans="6:6">
      <c r="F48733" s="32"/>
    </row>
    <row r="48734" ht="14.25" spans="6:6">
      <c r="F48734" s="32"/>
    </row>
    <row r="48735" ht="14.25" spans="6:6">
      <c r="F48735" s="32"/>
    </row>
    <row r="48736" ht="14.25" spans="6:6">
      <c r="F48736" s="32"/>
    </row>
    <row r="48737" ht="14.25" spans="6:6">
      <c r="F48737" s="32"/>
    </row>
    <row r="48738" ht="14.25" spans="6:6">
      <c r="F48738" s="32"/>
    </row>
    <row r="48739" ht="14.25" spans="6:6">
      <c r="F48739" s="32"/>
    </row>
    <row r="48740" ht="14.25" spans="6:6">
      <c r="F48740" s="32"/>
    </row>
    <row r="48741" ht="14.25" spans="6:6">
      <c r="F48741" s="32"/>
    </row>
    <row r="48742" ht="14.25" spans="6:6">
      <c r="F48742" s="32"/>
    </row>
    <row r="48743" ht="14.25" spans="6:6">
      <c r="F48743" s="32"/>
    </row>
    <row r="48744" ht="14.25" spans="6:6">
      <c r="F48744" s="32"/>
    </row>
    <row r="48745" ht="14.25" spans="6:6">
      <c r="F48745" s="32"/>
    </row>
    <row r="48746" ht="14.25" spans="6:6">
      <c r="F48746" s="32"/>
    </row>
    <row r="48747" ht="14.25" spans="6:6">
      <c r="F48747" s="32"/>
    </row>
    <row r="48748" ht="14.25" spans="6:6">
      <c r="F48748" s="32"/>
    </row>
    <row r="48749" ht="14.25" spans="6:6">
      <c r="F48749" s="32"/>
    </row>
    <row r="48750" ht="14.25" spans="6:6">
      <c r="F48750" s="32"/>
    </row>
    <row r="48751" ht="14.25" spans="6:6">
      <c r="F48751" s="32"/>
    </row>
    <row r="48752" ht="14.25" spans="6:6">
      <c r="F48752" s="32"/>
    </row>
    <row r="48753" ht="14.25" spans="6:6">
      <c r="F48753" s="32"/>
    </row>
    <row r="48754" ht="14.25" spans="6:6">
      <c r="F48754" s="32"/>
    </row>
    <row r="48755" ht="14.25" spans="6:6">
      <c r="F48755" s="32"/>
    </row>
    <row r="48756" ht="14.25" spans="6:6">
      <c r="F48756" s="32"/>
    </row>
    <row r="48757" ht="14.25" spans="6:6">
      <c r="F48757" s="32"/>
    </row>
    <row r="48758" ht="14.25" spans="6:6">
      <c r="F48758" s="32"/>
    </row>
    <row r="48759" ht="14.25" spans="6:6">
      <c r="F48759" s="32"/>
    </row>
    <row r="48760" ht="14.25" spans="6:6">
      <c r="F48760" s="32"/>
    </row>
    <row r="48761" ht="14.25" spans="6:6">
      <c r="F48761" s="32"/>
    </row>
    <row r="48762" ht="14.25" spans="6:6">
      <c r="F48762" s="32"/>
    </row>
    <row r="48763" ht="14.25" spans="6:6">
      <c r="F48763" s="32"/>
    </row>
    <row r="48764" ht="14.25" spans="6:6">
      <c r="F48764" s="32"/>
    </row>
    <row r="48765" ht="14.25" spans="6:6">
      <c r="F48765" s="32"/>
    </row>
    <row r="48766" ht="14.25" spans="6:6">
      <c r="F48766" s="32"/>
    </row>
    <row r="48767" ht="14.25" spans="6:6">
      <c r="F48767" s="32"/>
    </row>
    <row r="48768" ht="14.25" spans="6:6">
      <c r="F48768" s="32"/>
    </row>
    <row r="48769" ht="14.25" spans="6:6">
      <c r="F48769" s="32"/>
    </row>
    <row r="48770" ht="14.25" spans="6:6">
      <c r="F48770" s="32"/>
    </row>
    <row r="48771" ht="14.25" spans="6:6">
      <c r="F48771" s="32"/>
    </row>
    <row r="48772" ht="14.25" spans="6:6">
      <c r="F48772" s="32"/>
    </row>
    <row r="48773" ht="14.25" spans="6:6">
      <c r="F48773" s="32"/>
    </row>
    <row r="48774" ht="14.25" spans="6:6">
      <c r="F48774" s="32"/>
    </row>
    <row r="48775" ht="14.25" spans="6:6">
      <c r="F48775" s="32"/>
    </row>
    <row r="48776" ht="14.25" spans="6:6">
      <c r="F48776" s="32"/>
    </row>
    <row r="48777" ht="14.25" spans="6:6">
      <c r="F48777" s="32"/>
    </row>
    <row r="48778" ht="14.25" spans="6:6">
      <c r="F48778" s="32"/>
    </row>
    <row r="48779" ht="14.25" spans="6:6">
      <c r="F48779" s="32"/>
    </row>
    <row r="48780" ht="14.25" spans="6:6">
      <c r="F48780" s="32"/>
    </row>
    <row r="48781" ht="14.25" spans="6:6">
      <c r="F48781" s="32"/>
    </row>
    <row r="48782" ht="14.25" spans="6:6">
      <c r="F48782" s="32"/>
    </row>
    <row r="48783" ht="14.25" spans="6:6">
      <c r="F48783" s="32"/>
    </row>
    <row r="48784" ht="14.25" spans="6:6">
      <c r="F48784" s="32"/>
    </row>
    <row r="48785" ht="14.25" spans="6:6">
      <c r="F48785" s="32"/>
    </row>
    <row r="48786" ht="14.25" spans="6:6">
      <c r="F48786" s="32"/>
    </row>
    <row r="48787" ht="14.25" spans="6:6">
      <c r="F48787" s="32"/>
    </row>
    <row r="48788" ht="14.25" spans="6:6">
      <c r="F48788" s="32"/>
    </row>
    <row r="48789" ht="14.25" spans="6:6">
      <c r="F48789" s="32"/>
    </row>
    <row r="48790" ht="14.25" spans="6:6">
      <c r="F48790" s="32"/>
    </row>
    <row r="48791" ht="14.25" spans="6:6">
      <c r="F48791" s="32"/>
    </row>
    <row r="48792" ht="14.25" spans="6:6">
      <c r="F48792" s="32"/>
    </row>
    <row r="48793" ht="14.25" spans="6:6">
      <c r="F48793" s="32"/>
    </row>
    <row r="48794" ht="14.25" spans="6:6">
      <c r="F48794" s="32"/>
    </row>
    <row r="48795" ht="14.25" spans="6:6">
      <c r="F48795" s="32"/>
    </row>
    <row r="48796" ht="14.25" spans="6:6">
      <c r="F48796" s="32"/>
    </row>
    <row r="48797" ht="14.25" spans="6:6">
      <c r="F48797" s="32"/>
    </row>
    <row r="48798" ht="14.25" spans="6:6">
      <c r="F48798" s="32"/>
    </row>
    <row r="48799" ht="14.25" spans="6:6">
      <c r="F48799" s="32"/>
    </row>
    <row r="48800" ht="14.25" spans="6:6">
      <c r="F48800" s="32"/>
    </row>
    <row r="48801" ht="14.25" spans="6:6">
      <c r="F48801" s="32"/>
    </row>
    <row r="48802" ht="14.25" spans="6:6">
      <c r="F48802" s="32"/>
    </row>
    <row r="48803" ht="14.25" spans="6:6">
      <c r="F48803" s="32"/>
    </row>
    <row r="48804" ht="14.25" spans="6:6">
      <c r="F48804" s="32"/>
    </row>
    <row r="48805" ht="14.25" spans="6:6">
      <c r="F48805" s="32"/>
    </row>
    <row r="48806" ht="14.25" spans="6:6">
      <c r="F48806" s="32"/>
    </row>
    <row r="48807" ht="14.25" spans="6:6">
      <c r="F48807" s="32"/>
    </row>
    <row r="48808" ht="14.25" spans="6:6">
      <c r="F48808" s="32"/>
    </row>
    <row r="48809" ht="14.25" spans="6:6">
      <c r="F48809" s="32"/>
    </row>
    <row r="48810" ht="14.25" spans="6:6">
      <c r="F48810" s="32"/>
    </row>
    <row r="48811" ht="14.25" spans="6:6">
      <c r="F48811" s="32"/>
    </row>
    <row r="48812" ht="14.25" spans="6:6">
      <c r="F48812" s="32"/>
    </row>
    <row r="48813" ht="14.25" spans="6:6">
      <c r="F48813" s="32"/>
    </row>
    <row r="48814" ht="14.25" spans="6:6">
      <c r="F48814" s="32"/>
    </row>
    <row r="48815" ht="14.25" spans="6:6">
      <c r="F48815" s="32"/>
    </row>
    <row r="48816" ht="14.25" spans="6:6">
      <c r="F48816" s="32"/>
    </row>
    <row r="48817" ht="14.25" spans="6:6">
      <c r="F48817" s="32"/>
    </row>
    <row r="48818" ht="14.25" spans="6:6">
      <c r="F48818" s="32"/>
    </row>
    <row r="48819" ht="14.25" spans="6:6">
      <c r="F48819" s="32"/>
    </row>
    <row r="48820" ht="14.25" spans="6:6">
      <c r="F48820" s="32"/>
    </row>
    <row r="48821" ht="14.25" spans="6:6">
      <c r="F48821" s="32"/>
    </row>
    <row r="48822" ht="14.25" spans="6:6">
      <c r="F48822" s="32"/>
    </row>
    <row r="48823" ht="14.25" spans="6:6">
      <c r="F48823" s="32"/>
    </row>
    <row r="48824" ht="14.25" spans="6:6">
      <c r="F48824" s="32"/>
    </row>
    <row r="48825" ht="14.25" spans="6:6">
      <c r="F48825" s="32"/>
    </row>
    <row r="48826" ht="14.25" spans="6:6">
      <c r="F48826" s="32"/>
    </row>
    <row r="48827" ht="14.25" spans="6:6">
      <c r="F48827" s="32"/>
    </row>
    <row r="48828" ht="14.25" spans="6:6">
      <c r="F48828" s="32"/>
    </row>
    <row r="48829" ht="14.25" spans="6:6">
      <c r="F48829" s="32"/>
    </row>
    <row r="48830" ht="14.25" spans="6:6">
      <c r="F48830" s="32"/>
    </row>
    <row r="48831" ht="14.25" spans="6:6">
      <c r="F48831" s="32"/>
    </row>
    <row r="48832" ht="14.25" spans="6:6">
      <c r="F48832" s="32"/>
    </row>
    <row r="48833" ht="14.25" spans="6:6">
      <c r="F48833" s="32"/>
    </row>
    <row r="48834" ht="14.25" spans="6:6">
      <c r="F48834" s="32"/>
    </row>
    <row r="48835" ht="14.25" spans="6:6">
      <c r="F48835" s="32"/>
    </row>
    <row r="48836" ht="14.25" spans="6:6">
      <c r="F48836" s="32"/>
    </row>
    <row r="48837" ht="14.25" spans="6:6">
      <c r="F48837" s="32"/>
    </row>
    <row r="48838" ht="14.25" spans="6:6">
      <c r="F48838" s="32"/>
    </row>
    <row r="48839" ht="14.25" spans="6:6">
      <c r="F48839" s="32"/>
    </row>
    <row r="48840" ht="14.25" spans="6:6">
      <c r="F48840" s="32"/>
    </row>
    <row r="48841" ht="14.25" spans="6:6">
      <c r="F48841" s="32"/>
    </row>
    <row r="48842" ht="14.25" spans="6:6">
      <c r="F48842" s="32"/>
    </row>
    <row r="48843" ht="14.25" spans="6:6">
      <c r="F48843" s="32"/>
    </row>
    <row r="48844" ht="14.25" spans="6:6">
      <c r="F48844" s="32"/>
    </row>
    <row r="48845" ht="14.25" spans="6:6">
      <c r="F48845" s="32"/>
    </row>
    <row r="48846" ht="14.25" spans="6:6">
      <c r="F48846" s="32"/>
    </row>
    <row r="48847" ht="14.25" spans="6:6">
      <c r="F48847" s="32"/>
    </row>
    <row r="48848" ht="14.25" spans="6:6">
      <c r="F48848" s="32"/>
    </row>
    <row r="48849" ht="14.25" spans="6:6">
      <c r="F48849" s="32"/>
    </row>
    <row r="48850" ht="14.25" spans="6:6">
      <c r="F48850" s="32"/>
    </row>
    <row r="48851" ht="14.25" spans="6:6">
      <c r="F48851" s="32"/>
    </row>
    <row r="48852" ht="14.25" spans="6:6">
      <c r="F48852" s="32"/>
    </row>
    <row r="48853" ht="14.25" spans="6:6">
      <c r="F48853" s="32"/>
    </row>
    <row r="48854" ht="14.25" spans="6:6">
      <c r="F48854" s="32"/>
    </row>
    <row r="48855" ht="14.25" spans="6:6">
      <c r="F48855" s="32"/>
    </row>
    <row r="48856" ht="14.25" spans="6:6">
      <c r="F48856" s="32"/>
    </row>
    <row r="48857" ht="14.25" spans="6:6">
      <c r="F48857" s="32"/>
    </row>
    <row r="48858" ht="14.25" spans="6:6">
      <c r="F48858" s="32"/>
    </row>
    <row r="48859" ht="14.25" spans="6:6">
      <c r="F48859" s="32"/>
    </row>
    <row r="48860" ht="14.25" spans="6:6">
      <c r="F48860" s="32"/>
    </row>
    <row r="48861" ht="14.25" spans="6:6">
      <c r="F48861" s="32"/>
    </row>
    <row r="48862" ht="14.25" spans="6:6">
      <c r="F48862" s="32"/>
    </row>
    <row r="48863" ht="14.25" spans="6:6">
      <c r="F48863" s="32"/>
    </row>
    <row r="48864" ht="14.25" spans="6:6">
      <c r="F48864" s="32"/>
    </row>
    <row r="48865" ht="14.25" spans="6:6">
      <c r="F48865" s="32"/>
    </row>
    <row r="48866" ht="14.25" spans="6:6">
      <c r="F48866" s="32"/>
    </row>
    <row r="48867" ht="14.25" spans="6:6">
      <c r="F48867" s="32"/>
    </row>
    <row r="48868" ht="14.25" spans="6:6">
      <c r="F48868" s="32"/>
    </row>
    <row r="48869" ht="14.25" spans="6:6">
      <c r="F48869" s="32"/>
    </row>
    <row r="48870" ht="14.25" spans="6:6">
      <c r="F48870" s="32"/>
    </row>
    <row r="48871" ht="14.25" spans="6:6">
      <c r="F48871" s="32"/>
    </row>
    <row r="48872" ht="14.25" spans="6:6">
      <c r="F48872" s="32"/>
    </row>
    <row r="48873" ht="14.25" spans="6:6">
      <c r="F48873" s="32"/>
    </row>
    <row r="48874" ht="14.25" spans="6:6">
      <c r="F48874" s="32"/>
    </row>
    <row r="48875" ht="14.25" spans="6:6">
      <c r="F48875" s="32"/>
    </row>
    <row r="48876" ht="14.25" spans="6:6">
      <c r="F48876" s="32"/>
    </row>
    <row r="48877" ht="14.25" spans="6:6">
      <c r="F48877" s="32"/>
    </row>
    <row r="48878" ht="14.25" spans="6:6">
      <c r="F48878" s="32"/>
    </row>
    <row r="48879" ht="14.25" spans="6:6">
      <c r="F48879" s="32"/>
    </row>
    <row r="48880" ht="14.25" spans="6:6">
      <c r="F48880" s="32"/>
    </row>
    <row r="48881" ht="14.25" spans="6:6">
      <c r="F48881" s="32"/>
    </row>
    <row r="48882" ht="14.25" spans="6:6">
      <c r="F48882" s="32"/>
    </row>
    <row r="48883" ht="14.25" spans="6:6">
      <c r="F48883" s="32"/>
    </row>
    <row r="48884" ht="14.25" spans="6:6">
      <c r="F48884" s="32"/>
    </row>
    <row r="48885" ht="14.25" spans="6:6">
      <c r="F48885" s="32"/>
    </row>
    <row r="48886" ht="14.25" spans="6:6">
      <c r="F48886" s="32"/>
    </row>
    <row r="48887" ht="14.25" spans="6:6">
      <c r="F48887" s="32"/>
    </row>
    <row r="48888" ht="14.25" spans="6:6">
      <c r="F48888" s="32"/>
    </row>
    <row r="48889" ht="14.25" spans="6:6">
      <c r="F48889" s="32"/>
    </row>
    <row r="48890" ht="14.25" spans="6:6">
      <c r="F48890" s="32"/>
    </row>
    <row r="48891" ht="14.25" spans="6:6">
      <c r="F48891" s="32"/>
    </row>
    <row r="48892" ht="14.25" spans="6:6">
      <c r="F48892" s="32"/>
    </row>
    <row r="48893" ht="14.25" spans="6:6">
      <c r="F48893" s="32"/>
    </row>
    <row r="48894" ht="14.25" spans="6:6">
      <c r="F48894" s="32"/>
    </row>
    <row r="48895" ht="14.25" spans="6:6">
      <c r="F48895" s="32"/>
    </row>
    <row r="48896" ht="14.25" spans="6:6">
      <c r="F48896" s="32"/>
    </row>
    <row r="48897" ht="14.25" spans="6:6">
      <c r="F48897" s="32"/>
    </row>
    <row r="48898" ht="14.25" spans="6:6">
      <c r="F48898" s="32"/>
    </row>
    <row r="48899" ht="14.25" spans="6:6">
      <c r="F48899" s="32"/>
    </row>
    <row r="48900" ht="14.25" spans="6:6">
      <c r="F48900" s="32"/>
    </row>
    <row r="48901" ht="14.25" spans="6:6">
      <c r="F48901" s="32"/>
    </row>
    <row r="48902" ht="14.25" spans="6:6">
      <c r="F48902" s="32"/>
    </row>
    <row r="48903" ht="14.25" spans="6:6">
      <c r="F48903" s="32"/>
    </row>
    <row r="48904" ht="14.25" spans="6:6">
      <c r="F48904" s="32"/>
    </row>
    <row r="48905" ht="14.25" spans="6:6">
      <c r="F48905" s="32"/>
    </row>
    <row r="48906" ht="14.25" spans="6:6">
      <c r="F48906" s="32"/>
    </row>
    <row r="48907" ht="14.25" spans="6:6">
      <c r="F48907" s="32"/>
    </row>
    <row r="48908" ht="14.25" spans="6:6">
      <c r="F48908" s="32"/>
    </row>
    <row r="48909" ht="14.25" spans="6:6">
      <c r="F48909" s="32"/>
    </row>
    <row r="48910" ht="14.25" spans="6:6">
      <c r="F48910" s="32"/>
    </row>
    <row r="48911" ht="14.25" spans="6:6">
      <c r="F48911" s="32"/>
    </row>
    <row r="48912" ht="14.25" spans="6:6">
      <c r="F48912" s="32"/>
    </row>
    <row r="48913" ht="14.25" spans="6:6">
      <c r="F48913" s="32"/>
    </row>
    <row r="48914" ht="14.25" spans="6:6">
      <c r="F48914" s="32"/>
    </row>
    <row r="48915" ht="14.25" spans="6:6">
      <c r="F48915" s="32"/>
    </row>
    <row r="48916" ht="14.25" spans="6:6">
      <c r="F48916" s="32"/>
    </row>
    <row r="48917" ht="14.25" spans="6:6">
      <c r="F48917" s="32"/>
    </row>
    <row r="48918" ht="14.25" spans="6:6">
      <c r="F48918" s="32"/>
    </row>
    <row r="48919" ht="14.25" spans="6:6">
      <c r="F48919" s="32"/>
    </row>
    <row r="48920" ht="14.25" spans="6:6">
      <c r="F48920" s="32"/>
    </row>
    <row r="48921" ht="14.25" spans="6:6">
      <c r="F48921" s="32"/>
    </row>
    <row r="48922" ht="14.25" spans="6:6">
      <c r="F48922" s="32"/>
    </row>
    <row r="48923" ht="14.25" spans="6:6">
      <c r="F48923" s="32"/>
    </row>
    <row r="48924" ht="14.25" spans="6:6">
      <c r="F48924" s="32"/>
    </row>
    <row r="48925" ht="14.25" spans="6:6">
      <c r="F48925" s="32"/>
    </row>
    <row r="48926" ht="14.25" spans="6:6">
      <c r="F48926" s="32"/>
    </row>
    <row r="48927" ht="14.25" spans="6:6">
      <c r="F48927" s="32"/>
    </row>
    <row r="48928" ht="14.25" spans="6:6">
      <c r="F48928" s="32"/>
    </row>
    <row r="48929" ht="14.25" spans="6:6">
      <c r="F48929" s="32"/>
    </row>
    <row r="48930" ht="14.25" spans="6:6">
      <c r="F48930" s="32"/>
    </row>
    <row r="48931" ht="14.25" spans="6:6">
      <c r="F48931" s="32"/>
    </row>
    <row r="48932" ht="14.25" spans="6:6">
      <c r="F48932" s="32"/>
    </row>
    <row r="48933" ht="14.25" spans="6:6">
      <c r="F48933" s="32"/>
    </row>
    <row r="48934" ht="14.25" spans="6:6">
      <c r="F48934" s="32"/>
    </row>
    <row r="48935" ht="14.25" spans="6:6">
      <c r="F48935" s="32"/>
    </row>
    <row r="48936" ht="14.25" spans="6:6">
      <c r="F48936" s="32"/>
    </row>
    <row r="48937" ht="14.25" spans="6:6">
      <c r="F48937" s="32"/>
    </row>
    <row r="48938" ht="14.25" spans="6:6">
      <c r="F48938" s="32"/>
    </row>
    <row r="48939" ht="14.25" spans="6:6">
      <c r="F48939" s="32"/>
    </row>
    <row r="48940" ht="14.25" spans="6:6">
      <c r="F48940" s="32"/>
    </row>
    <row r="48941" ht="14.25" spans="6:6">
      <c r="F48941" s="32"/>
    </row>
    <row r="48942" ht="14.25" spans="6:6">
      <c r="F48942" s="32"/>
    </row>
    <row r="48943" ht="14.25" spans="6:6">
      <c r="F48943" s="32"/>
    </row>
    <row r="48944" ht="14.25" spans="6:6">
      <c r="F48944" s="32"/>
    </row>
    <row r="48945" ht="14.25" spans="6:6">
      <c r="F48945" s="32"/>
    </row>
    <row r="48946" ht="14.25" spans="6:6">
      <c r="F48946" s="32"/>
    </row>
    <row r="48947" ht="14.25" spans="6:6">
      <c r="F48947" s="32"/>
    </row>
    <row r="48948" ht="14.25" spans="6:6">
      <c r="F48948" s="32"/>
    </row>
    <row r="48949" ht="14.25" spans="6:6">
      <c r="F48949" s="32"/>
    </row>
    <row r="48950" ht="14.25" spans="6:6">
      <c r="F48950" s="32"/>
    </row>
    <row r="48951" ht="14.25" spans="6:6">
      <c r="F48951" s="32"/>
    </row>
    <row r="48952" ht="14.25" spans="6:6">
      <c r="F48952" s="32"/>
    </row>
    <row r="48953" ht="14.25" spans="6:6">
      <c r="F48953" s="32"/>
    </row>
    <row r="48954" ht="14.25" spans="6:6">
      <c r="F48954" s="32"/>
    </row>
    <row r="48955" ht="14.25" spans="6:6">
      <c r="F48955" s="32"/>
    </row>
    <row r="48956" ht="14.25" spans="6:6">
      <c r="F48956" s="32"/>
    </row>
    <row r="48957" ht="14.25" spans="6:6">
      <c r="F48957" s="32"/>
    </row>
    <row r="48958" ht="14.25" spans="6:6">
      <c r="F48958" s="32"/>
    </row>
    <row r="48959" ht="14.25" spans="6:6">
      <c r="F48959" s="32"/>
    </row>
    <row r="48960" ht="14.25" spans="6:6">
      <c r="F48960" s="32"/>
    </row>
    <row r="48961" ht="14.25" spans="6:6">
      <c r="F48961" s="32"/>
    </row>
    <row r="48962" ht="14.25" spans="6:6">
      <c r="F48962" s="32"/>
    </row>
    <row r="48963" ht="14.25" spans="6:6">
      <c r="F48963" s="32"/>
    </row>
    <row r="48964" ht="14.25" spans="6:6">
      <c r="F48964" s="32"/>
    </row>
    <row r="48965" ht="14.25" spans="6:6">
      <c r="F48965" s="32"/>
    </row>
    <row r="48966" ht="14.25" spans="6:6">
      <c r="F48966" s="32"/>
    </row>
    <row r="48967" ht="14.25" spans="6:6">
      <c r="F48967" s="32"/>
    </row>
    <row r="48968" ht="14.25" spans="6:6">
      <c r="F48968" s="32"/>
    </row>
    <row r="48969" ht="14.25" spans="6:6">
      <c r="F48969" s="32"/>
    </row>
    <row r="48970" ht="14.25" spans="6:6">
      <c r="F48970" s="32"/>
    </row>
    <row r="48971" ht="14.25" spans="6:6">
      <c r="F48971" s="32"/>
    </row>
    <row r="48972" ht="14.25" spans="6:6">
      <c r="F48972" s="32"/>
    </row>
    <row r="48973" ht="14.25" spans="6:6">
      <c r="F48973" s="32"/>
    </row>
    <row r="48974" ht="14.25" spans="6:6">
      <c r="F48974" s="32"/>
    </row>
    <row r="48975" ht="14.25" spans="6:6">
      <c r="F48975" s="32"/>
    </row>
    <row r="48976" ht="14.25" spans="6:6">
      <c r="F48976" s="32"/>
    </row>
    <row r="48977" ht="14.25" spans="6:6">
      <c r="F48977" s="32"/>
    </row>
    <row r="48978" ht="14.25" spans="6:6">
      <c r="F48978" s="32"/>
    </row>
    <row r="48979" ht="14.25" spans="6:6">
      <c r="F48979" s="32"/>
    </row>
    <row r="48980" ht="14.25" spans="6:6">
      <c r="F48980" s="32"/>
    </row>
    <row r="48981" ht="14.25" spans="6:6">
      <c r="F48981" s="32"/>
    </row>
    <row r="48982" ht="14.25" spans="6:6">
      <c r="F48982" s="32"/>
    </row>
    <row r="48983" ht="14.25" spans="6:6">
      <c r="F48983" s="32"/>
    </row>
    <row r="48984" ht="14.25" spans="6:6">
      <c r="F48984" s="32"/>
    </row>
    <row r="48985" ht="14.25" spans="6:6">
      <c r="F48985" s="32"/>
    </row>
    <row r="48986" ht="14.25" spans="6:6">
      <c r="F48986" s="32"/>
    </row>
    <row r="48987" ht="14.25" spans="6:6">
      <c r="F48987" s="32"/>
    </row>
    <row r="48988" ht="14.25" spans="6:6">
      <c r="F48988" s="32"/>
    </row>
    <row r="48989" ht="14.25" spans="6:6">
      <c r="F48989" s="32"/>
    </row>
    <row r="48990" ht="14.25" spans="6:6">
      <c r="F48990" s="32"/>
    </row>
    <row r="48991" ht="14.25" spans="6:6">
      <c r="F48991" s="32"/>
    </row>
    <row r="48992" ht="14.25" spans="6:6">
      <c r="F48992" s="32"/>
    </row>
    <row r="48993" ht="14.25" spans="6:6">
      <c r="F48993" s="32"/>
    </row>
    <row r="48994" ht="14.25" spans="6:6">
      <c r="F48994" s="32"/>
    </row>
    <row r="48995" ht="14.25" spans="6:6">
      <c r="F48995" s="32"/>
    </row>
    <row r="48996" ht="14.25" spans="6:6">
      <c r="F48996" s="32"/>
    </row>
    <row r="48997" ht="14.25" spans="6:6">
      <c r="F48997" s="32"/>
    </row>
    <row r="48998" ht="14.25" spans="6:6">
      <c r="F48998" s="32"/>
    </row>
    <row r="48999" ht="14.25" spans="6:6">
      <c r="F48999" s="32"/>
    </row>
    <row r="49000" ht="14.25" spans="6:6">
      <c r="F49000" s="32"/>
    </row>
    <row r="49001" ht="14.25" spans="6:6">
      <c r="F49001" s="32"/>
    </row>
    <row r="49002" ht="14.25" spans="6:6">
      <c r="F49002" s="32"/>
    </row>
    <row r="49003" ht="14.25" spans="6:6">
      <c r="F49003" s="32"/>
    </row>
    <row r="49004" ht="14.25" spans="6:6">
      <c r="F49004" s="32"/>
    </row>
    <row r="49005" ht="14.25" spans="6:6">
      <c r="F49005" s="32"/>
    </row>
    <row r="49006" ht="14.25" spans="6:6">
      <c r="F49006" s="32"/>
    </row>
    <row r="49007" ht="14.25" spans="6:6">
      <c r="F49007" s="32"/>
    </row>
    <row r="49008" ht="14.25" spans="6:6">
      <c r="F49008" s="32"/>
    </row>
    <row r="49009" ht="14.25" spans="6:6">
      <c r="F49009" s="32"/>
    </row>
    <row r="49010" ht="14.25" spans="6:6">
      <c r="F49010" s="32"/>
    </row>
    <row r="49011" ht="14.25" spans="6:6">
      <c r="F49011" s="32"/>
    </row>
    <row r="49012" ht="14.25" spans="6:6">
      <c r="F49012" s="32"/>
    </row>
    <row r="49013" ht="14.25" spans="6:6">
      <c r="F49013" s="32"/>
    </row>
    <row r="49014" ht="14.25" spans="6:6">
      <c r="F49014" s="32"/>
    </row>
    <row r="49015" ht="14.25" spans="6:6">
      <c r="F49015" s="32"/>
    </row>
    <row r="49016" ht="14.25" spans="6:6">
      <c r="F49016" s="32"/>
    </row>
    <row r="49017" ht="14.25" spans="6:6">
      <c r="F49017" s="32"/>
    </row>
    <row r="49018" ht="14.25" spans="6:6">
      <c r="F49018" s="32"/>
    </row>
    <row r="49019" ht="14.25" spans="6:6">
      <c r="F49019" s="32"/>
    </row>
    <row r="49020" ht="14.25" spans="6:6">
      <c r="F49020" s="32"/>
    </row>
    <row r="49021" ht="14.25" spans="6:6">
      <c r="F49021" s="32"/>
    </row>
    <row r="49022" ht="14.25" spans="6:6">
      <c r="F49022" s="32"/>
    </row>
    <row r="49023" ht="14.25" spans="6:6">
      <c r="F49023" s="32"/>
    </row>
    <row r="49024" ht="14.25" spans="6:6">
      <c r="F49024" s="32"/>
    </row>
    <row r="49025" ht="14.25" spans="6:6">
      <c r="F49025" s="32"/>
    </row>
    <row r="49026" ht="14.25" spans="6:6">
      <c r="F49026" s="32"/>
    </row>
    <row r="49027" ht="14.25" spans="6:6">
      <c r="F49027" s="32"/>
    </row>
    <row r="49028" ht="14.25" spans="6:6">
      <c r="F49028" s="32"/>
    </row>
    <row r="49029" ht="14.25" spans="6:6">
      <c r="F49029" s="32"/>
    </row>
    <row r="49030" ht="14.25" spans="6:6">
      <c r="F49030" s="32"/>
    </row>
    <row r="49031" ht="14.25" spans="6:6">
      <c r="F49031" s="32"/>
    </row>
    <row r="49032" ht="14.25" spans="6:6">
      <c r="F49032" s="32"/>
    </row>
    <row r="49033" ht="14.25" spans="6:6">
      <c r="F49033" s="32"/>
    </row>
    <row r="49034" ht="14.25" spans="6:6">
      <c r="F49034" s="32"/>
    </row>
    <row r="49035" ht="14.25" spans="6:6">
      <c r="F49035" s="32"/>
    </row>
    <row r="49036" ht="14.25" spans="6:6">
      <c r="F49036" s="32"/>
    </row>
    <row r="49037" ht="14.25" spans="6:6">
      <c r="F49037" s="32"/>
    </row>
    <row r="49038" ht="14.25" spans="6:6">
      <c r="F49038" s="32"/>
    </row>
    <row r="49039" ht="14.25" spans="6:6">
      <c r="F49039" s="32"/>
    </row>
    <row r="49040" ht="14.25" spans="6:6">
      <c r="F49040" s="32"/>
    </row>
    <row r="49041" ht="14.25" spans="6:6">
      <c r="F49041" s="32"/>
    </row>
    <row r="49042" ht="14.25" spans="6:6">
      <c r="F49042" s="32"/>
    </row>
    <row r="49043" ht="14.25" spans="6:6">
      <c r="F49043" s="32"/>
    </row>
    <row r="49044" ht="14.25" spans="6:6">
      <c r="F49044" s="32"/>
    </row>
    <row r="49045" ht="14.25" spans="6:6">
      <c r="F49045" s="32"/>
    </row>
    <row r="49046" ht="14.25" spans="6:6">
      <c r="F49046" s="32"/>
    </row>
    <row r="49047" ht="14.25" spans="6:6">
      <c r="F49047" s="32"/>
    </row>
    <row r="49048" ht="14.25" spans="6:6">
      <c r="F49048" s="32"/>
    </row>
    <row r="49049" ht="14.25" spans="6:6">
      <c r="F49049" s="32"/>
    </row>
    <row r="49050" ht="14.25" spans="6:6">
      <c r="F49050" s="32"/>
    </row>
    <row r="49051" ht="14.25" spans="6:6">
      <c r="F49051" s="32"/>
    </row>
    <row r="49052" ht="14.25" spans="6:6">
      <c r="F49052" s="32"/>
    </row>
    <row r="49053" ht="14.25" spans="6:6">
      <c r="F49053" s="32"/>
    </row>
    <row r="49054" ht="14.25" spans="6:6">
      <c r="F49054" s="32"/>
    </row>
    <row r="49055" ht="14.25" spans="6:6">
      <c r="F49055" s="32"/>
    </row>
    <row r="49056" ht="14.25" spans="6:6">
      <c r="F49056" s="32"/>
    </row>
    <row r="49057" ht="14.25" spans="6:6">
      <c r="F49057" s="32"/>
    </row>
    <row r="49058" ht="14.25" spans="6:6">
      <c r="F49058" s="32"/>
    </row>
    <row r="49059" ht="14.25" spans="6:6">
      <c r="F49059" s="32"/>
    </row>
    <row r="49060" ht="14.25" spans="6:6">
      <c r="F49060" s="32"/>
    </row>
    <row r="49061" ht="14.25" spans="6:6">
      <c r="F49061" s="32"/>
    </row>
    <row r="49062" ht="14.25" spans="6:6">
      <c r="F49062" s="32"/>
    </row>
    <row r="49063" ht="14.25" spans="6:6">
      <c r="F49063" s="32"/>
    </row>
    <row r="49064" ht="14.25" spans="6:6">
      <c r="F49064" s="32"/>
    </row>
    <row r="49065" ht="14.25" spans="6:6">
      <c r="F49065" s="32"/>
    </row>
    <row r="49066" ht="14.25" spans="6:6">
      <c r="F49066" s="32"/>
    </row>
    <row r="49067" ht="14.25" spans="6:6">
      <c r="F49067" s="32"/>
    </row>
    <row r="49068" ht="14.25" spans="6:6">
      <c r="F49068" s="32"/>
    </row>
    <row r="49069" ht="14.25" spans="6:6">
      <c r="F49069" s="32"/>
    </row>
    <row r="49070" ht="14.25" spans="6:6">
      <c r="F49070" s="32"/>
    </row>
    <row r="49071" ht="14.25" spans="6:6">
      <c r="F49071" s="32"/>
    </row>
    <row r="49072" ht="14.25" spans="6:6">
      <c r="F49072" s="32"/>
    </row>
    <row r="49073" ht="14.25" spans="6:6">
      <c r="F49073" s="32"/>
    </row>
    <row r="49074" ht="14.25" spans="6:6">
      <c r="F49074" s="32"/>
    </row>
    <row r="49075" ht="14.25" spans="6:6">
      <c r="F49075" s="32"/>
    </row>
    <row r="49076" ht="14.25" spans="6:6">
      <c r="F49076" s="32"/>
    </row>
    <row r="49077" ht="14.25" spans="6:6">
      <c r="F49077" s="32"/>
    </row>
    <row r="49078" ht="14.25" spans="6:6">
      <c r="F49078" s="32"/>
    </row>
    <row r="49079" ht="14.25" spans="6:6">
      <c r="F49079" s="32"/>
    </row>
    <row r="49080" ht="14.25" spans="6:6">
      <c r="F49080" s="32"/>
    </row>
    <row r="49081" ht="14.25" spans="6:6">
      <c r="F49081" s="32"/>
    </row>
    <row r="49082" ht="14.25" spans="6:6">
      <c r="F49082" s="32"/>
    </row>
    <row r="49083" ht="14.25" spans="6:6">
      <c r="F49083" s="32"/>
    </row>
    <row r="49084" ht="14.25" spans="6:6">
      <c r="F49084" s="32"/>
    </row>
    <row r="49085" ht="14.25" spans="6:6">
      <c r="F49085" s="32"/>
    </row>
    <row r="49086" ht="14.25" spans="6:6">
      <c r="F49086" s="32"/>
    </row>
    <row r="49087" ht="14.25" spans="6:6">
      <c r="F49087" s="32"/>
    </row>
    <row r="49088" ht="14.25" spans="6:6">
      <c r="F49088" s="32"/>
    </row>
    <row r="49089" ht="14.25" spans="6:6">
      <c r="F49089" s="32"/>
    </row>
    <row r="49090" ht="14.25" spans="6:6">
      <c r="F49090" s="32"/>
    </row>
    <row r="49091" ht="14.25" spans="6:6">
      <c r="F49091" s="32"/>
    </row>
    <row r="49092" ht="14.25" spans="6:6">
      <c r="F49092" s="32"/>
    </row>
    <row r="49093" ht="14.25" spans="6:6">
      <c r="F49093" s="32"/>
    </row>
    <row r="49094" ht="14.25" spans="6:6">
      <c r="F49094" s="32"/>
    </row>
    <row r="49095" ht="14.25" spans="6:6">
      <c r="F49095" s="32"/>
    </row>
    <row r="49096" ht="14.25" spans="6:6">
      <c r="F49096" s="32"/>
    </row>
    <row r="49097" ht="14.25" spans="6:6">
      <c r="F49097" s="32"/>
    </row>
    <row r="49098" ht="14.25" spans="6:6">
      <c r="F49098" s="32"/>
    </row>
    <row r="49099" ht="14.25" spans="6:6">
      <c r="F49099" s="32"/>
    </row>
    <row r="49100" ht="14.25" spans="6:6">
      <c r="F49100" s="32"/>
    </row>
    <row r="49101" ht="14.25" spans="6:6">
      <c r="F49101" s="32"/>
    </row>
    <row r="49102" ht="14.25" spans="6:6">
      <c r="F49102" s="32"/>
    </row>
    <row r="49103" ht="14.25" spans="6:6">
      <c r="F49103" s="32"/>
    </row>
    <row r="49104" ht="14.25" spans="6:6">
      <c r="F49104" s="32"/>
    </row>
    <row r="49105" ht="14.25" spans="6:6">
      <c r="F49105" s="32"/>
    </row>
    <row r="49106" ht="14.25" spans="6:6">
      <c r="F49106" s="32"/>
    </row>
    <row r="49107" ht="14.25" spans="6:6">
      <c r="F49107" s="32"/>
    </row>
    <row r="49108" ht="14.25" spans="6:6">
      <c r="F49108" s="32"/>
    </row>
    <row r="49109" ht="14.25" spans="6:6">
      <c r="F49109" s="32"/>
    </row>
    <row r="49110" ht="14.25" spans="6:6">
      <c r="F49110" s="32"/>
    </row>
    <row r="49111" ht="14.25" spans="6:6">
      <c r="F49111" s="32"/>
    </row>
    <row r="49112" ht="14.25" spans="6:6">
      <c r="F49112" s="32"/>
    </row>
    <row r="49113" ht="14.25" spans="6:6">
      <c r="F49113" s="32"/>
    </row>
    <row r="49114" ht="14.25" spans="6:6">
      <c r="F49114" s="32"/>
    </row>
    <row r="49115" ht="14.25" spans="6:6">
      <c r="F49115" s="32"/>
    </row>
    <row r="49116" ht="14.25" spans="6:6">
      <c r="F49116" s="32"/>
    </row>
    <row r="49117" ht="14.25" spans="6:6">
      <c r="F49117" s="32"/>
    </row>
    <row r="49118" ht="14.25" spans="6:6">
      <c r="F49118" s="32"/>
    </row>
    <row r="49119" ht="14.25" spans="6:6">
      <c r="F49119" s="32"/>
    </row>
    <row r="49120" ht="14.25" spans="6:6">
      <c r="F49120" s="32"/>
    </row>
    <row r="49121" ht="14.25" spans="6:6">
      <c r="F49121" s="32"/>
    </row>
    <row r="49122" ht="14.25" spans="6:6">
      <c r="F49122" s="32"/>
    </row>
    <row r="49123" ht="14.25" spans="6:6">
      <c r="F49123" s="32"/>
    </row>
    <row r="49124" ht="14.25" spans="6:6">
      <c r="F49124" s="32"/>
    </row>
    <row r="49125" ht="14.25" spans="6:6">
      <c r="F49125" s="32"/>
    </row>
    <row r="49126" ht="14.25" spans="6:6">
      <c r="F49126" s="32"/>
    </row>
    <row r="49127" ht="14.25" spans="6:6">
      <c r="F49127" s="32"/>
    </row>
    <row r="49128" ht="14.25" spans="6:6">
      <c r="F49128" s="32"/>
    </row>
    <row r="49129" ht="14.25" spans="6:6">
      <c r="F49129" s="32"/>
    </row>
    <row r="49130" ht="14.25" spans="6:6">
      <c r="F49130" s="32"/>
    </row>
    <row r="49131" ht="14.25" spans="6:6">
      <c r="F49131" s="32"/>
    </row>
    <row r="49132" ht="14.25" spans="6:6">
      <c r="F49132" s="32"/>
    </row>
    <row r="49133" ht="14.25" spans="6:6">
      <c r="F49133" s="32"/>
    </row>
    <row r="49134" ht="14.25" spans="6:6">
      <c r="F49134" s="32"/>
    </row>
    <row r="49135" ht="14.25" spans="6:6">
      <c r="F49135" s="32"/>
    </row>
    <row r="49136" ht="14.25" spans="6:6">
      <c r="F49136" s="32"/>
    </row>
    <row r="49137" ht="14.25" spans="6:6">
      <c r="F49137" s="32"/>
    </row>
    <row r="49138" ht="14.25" spans="6:6">
      <c r="F49138" s="32"/>
    </row>
    <row r="49139" ht="14.25" spans="6:6">
      <c r="F49139" s="32"/>
    </row>
    <row r="49140" ht="14.25" spans="6:6">
      <c r="F49140" s="32"/>
    </row>
    <row r="49141" ht="14.25" spans="6:6">
      <c r="F49141" s="32"/>
    </row>
    <row r="49142" ht="14.25" spans="6:6">
      <c r="F49142" s="32"/>
    </row>
    <row r="49143" ht="14.25" spans="6:6">
      <c r="F49143" s="32"/>
    </row>
    <row r="49144" ht="14.25" spans="6:6">
      <c r="F49144" s="32"/>
    </row>
    <row r="49145" ht="14.25" spans="6:6">
      <c r="F49145" s="32"/>
    </row>
    <row r="49146" ht="14.25" spans="6:6">
      <c r="F49146" s="32"/>
    </row>
    <row r="49147" ht="14.25" spans="6:6">
      <c r="F49147" s="32"/>
    </row>
    <row r="49148" ht="14.25" spans="6:6">
      <c r="F49148" s="32"/>
    </row>
    <row r="49149" ht="14.25" spans="6:6">
      <c r="F49149" s="32"/>
    </row>
    <row r="49150" ht="14.25" spans="6:6">
      <c r="F49150" s="32"/>
    </row>
    <row r="49151" ht="14.25" spans="6:6">
      <c r="F49151" s="32"/>
    </row>
    <row r="49152" ht="14.25" spans="6:6">
      <c r="F49152" s="32"/>
    </row>
    <row r="49153" ht="14.25" spans="6:6">
      <c r="F49153" s="32"/>
    </row>
    <row r="49154" ht="14.25" spans="6:6">
      <c r="F49154" s="32"/>
    </row>
    <row r="49155" ht="14.25" spans="6:6">
      <c r="F49155" s="32"/>
    </row>
    <row r="49156" ht="14.25" spans="6:6">
      <c r="F49156" s="32"/>
    </row>
    <row r="49157" ht="14.25" spans="6:6">
      <c r="F49157" s="32"/>
    </row>
    <row r="49158" ht="14.25" spans="6:6">
      <c r="F49158" s="32"/>
    </row>
    <row r="49159" ht="14.25" spans="6:6">
      <c r="F49159" s="32"/>
    </row>
    <row r="49160" ht="14.25" spans="6:6">
      <c r="F49160" s="32"/>
    </row>
    <row r="49161" ht="14.25" spans="6:6">
      <c r="F49161" s="32"/>
    </row>
    <row r="49162" ht="14.25" spans="6:6">
      <c r="F49162" s="32"/>
    </row>
    <row r="49163" ht="14.25" spans="6:6">
      <c r="F49163" s="32"/>
    </row>
    <row r="49164" ht="14.25" spans="6:6">
      <c r="F49164" s="32"/>
    </row>
    <row r="49165" ht="14.25" spans="6:6">
      <c r="F49165" s="32"/>
    </row>
    <row r="49166" ht="14.25" spans="6:6">
      <c r="F49166" s="32"/>
    </row>
    <row r="49167" ht="14.25" spans="6:6">
      <c r="F49167" s="32"/>
    </row>
    <row r="49168" ht="14.25" spans="6:6">
      <c r="F49168" s="32"/>
    </row>
    <row r="49169" ht="14.25" spans="6:6">
      <c r="F49169" s="32"/>
    </row>
    <row r="49170" ht="14.25" spans="6:6">
      <c r="F49170" s="32"/>
    </row>
    <row r="49171" ht="14.25" spans="6:6">
      <c r="F49171" s="32"/>
    </row>
    <row r="49172" ht="14.25" spans="6:6">
      <c r="F49172" s="32"/>
    </row>
    <row r="49173" ht="14.25" spans="6:6">
      <c r="F49173" s="32"/>
    </row>
    <row r="49174" ht="14.25" spans="6:6">
      <c r="F49174" s="32"/>
    </row>
    <row r="49175" ht="14.25" spans="6:6">
      <c r="F49175" s="32"/>
    </row>
    <row r="49176" ht="14.25" spans="6:6">
      <c r="F49176" s="32"/>
    </row>
    <row r="49177" ht="14.25" spans="6:6">
      <c r="F49177" s="32"/>
    </row>
    <row r="49178" ht="14.25" spans="6:6">
      <c r="F49178" s="32"/>
    </row>
    <row r="49179" ht="14.25" spans="6:6">
      <c r="F49179" s="32"/>
    </row>
    <row r="49180" ht="14.25" spans="6:6">
      <c r="F49180" s="32"/>
    </row>
    <row r="49181" ht="14.25" spans="6:6">
      <c r="F49181" s="32"/>
    </row>
    <row r="49182" ht="14.25" spans="6:6">
      <c r="F49182" s="32"/>
    </row>
    <row r="49183" ht="14.25" spans="6:6">
      <c r="F49183" s="32"/>
    </row>
    <row r="49184" ht="14.25" spans="6:6">
      <c r="F49184" s="32"/>
    </row>
    <row r="49185" ht="14.25" spans="6:6">
      <c r="F49185" s="32"/>
    </row>
    <row r="49186" ht="14.25" spans="6:6">
      <c r="F49186" s="32"/>
    </row>
    <row r="49187" ht="14.25" spans="6:6">
      <c r="F49187" s="32"/>
    </row>
    <row r="49188" ht="14.25" spans="6:6">
      <c r="F49188" s="32"/>
    </row>
    <row r="49189" ht="14.25" spans="6:6">
      <c r="F49189" s="32"/>
    </row>
    <row r="49190" ht="14.25" spans="6:6">
      <c r="F49190" s="32"/>
    </row>
    <row r="49191" ht="14.25" spans="6:6">
      <c r="F49191" s="32"/>
    </row>
    <row r="49192" ht="14.25" spans="6:6">
      <c r="F49192" s="32"/>
    </row>
    <row r="49193" ht="14.25" spans="6:6">
      <c r="F49193" s="32"/>
    </row>
    <row r="49194" ht="14.25" spans="6:6">
      <c r="F49194" s="32"/>
    </row>
    <row r="49195" ht="14.25" spans="6:6">
      <c r="F49195" s="32"/>
    </row>
    <row r="49196" ht="14.25" spans="6:6">
      <c r="F49196" s="32"/>
    </row>
    <row r="49197" ht="14.25" spans="6:6">
      <c r="F49197" s="32"/>
    </row>
    <row r="49198" ht="14.25" spans="6:6">
      <c r="F49198" s="32"/>
    </row>
    <row r="49199" ht="14.25" spans="6:6">
      <c r="F49199" s="32"/>
    </row>
    <row r="49200" ht="14.25" spans="6:6">
      <c r="F49200" s="32"/>
    </row>
    <row r="49201" ht="14.25" spans="6:6">
      <c r="F49201" s="32"/>
    </row>
    <row r="49202" ht="14.25" spans="6:6">
      <c r="F49202" s="32"/>
    </row>
    <row r="49203" ht="14.25" spans="6:6">
      <c r="F49203" s="32"/>
    </row>
    <row r="49204" ht="14.25" spans="6:6">
      <c r="F49204" s="32"/>
    </row>
    <row r="49205" ht="14.25" spans="6:6">
      <c r="F49205" s="32"/>
    </row>
    <row r="49206" ht="14.25" spans="6:6">
      <c r="F49206" s="32"/>
    </row>
    <row r="49207" ht="14.25" spans="6:6">
      <c r="F49207" s="32"/>
    </row>
    <row r="49208" ht="14.25" spans="6:6">
      <c r="F49208" s="32"/>
    </row>
    <row r="49209" ht="14.25" spans="6:6">
      <c r="F49209" s="32"/>
    </row>
    <row r="49210" ht="14.25" spans="6:6">
      <c r="F49210" s="32"/>
    </row>
    <row r="49211" ht="14.25" spans="6:6">
      <c r="F49211" s="32"/>
    </row>
    <row r="49212" ht="14.25" spans="6:6">
      <c r="F49212" s="32"/>
    </row>
    <row r="49213" ht="14.25" spans="6:6">
      <c r="F49213" s="32"/>
    </row>
    <row r="49214" ht="14.25" spans="6:6">
      <c r="F49214" s="32"/>
    </row>
    <row r="49215" ht="14.25" spans="6:6">
      <c r="F49215" s="32"/>
    </row>
    <row r="49216" ht="14.25" spans="6:6">
      <c r="F49216" s="32"/>
    </row>
    <row r="49217" ht="14.25" spans="6:6">
      <c r="F49217" s="32"/>
    </row>
    <row r="49218" ht="14.25" spans="6:6">
      <c r="F49218" s="32"/>
    </row>
    <row r="49219" ht="14.25" spans="6:6">
      <c r="F49219" s="32"/>
    </row>
    <row r="49220" ht="14.25" spans="6:6">
      <c r="F49220" s="32"/>
    </row>
    <row r="49221" ht="14.25" spans="6:6">
      <c r="F49221" s="32"/>
    </row>
    <row r="49222" ht="14.25" spans="6:6">
      <c r="F49222" s="32"/>
    </row>
    <row r="49223" ht="14.25" spans="6:6">
      <c r="F49223" s="32"/>
    </row>
    <row r="49224" ht="14.25" spans="6:6">
      <c r="F49224" s="32"/>
    </row>
    <row r="49225" ht="14.25" spans="6:6">
      <c r="F49225" s="32"/>
    </row>
    <row r="49226" ht="14.25" spans="6:6">
      <c r="F49226" s="32"/>
    </row>
    <row r="49227" ht="14.25" spans="6:6">
      <c r="F49227" s="32"/>
    </row>
    <row r="49228" ht="14.25" spans="6:6">
      <c r="F49228" s="32"/>
    </row>
    <row r="49229" ht="14.25" spans="6:6">
      <c r="F49229" s="32"/>
    </row>
    <row r="49230" ht="14.25" spans="6:6">
      <c r="F49230" s="32"/>
    </row>
    <row r="49231" ht="14.25" spans="6:6">
      <c r="F49231" s="32"/>
    </row>
    <row r="49232" ht="14.25" spans="6:6">
      <c r="F49232" s="32"/>
    </row>
    <row r="49233" ht="14.25" spans="6:6">
      <c r="F49233" s="32"/>
    </row>
    <row r="49234" ht="14.25" spans="6:6">
      <c r="F49234" s="32"/>
    </row>
    <row r="49235" ht="14.25" spans="6:6">
      <c r="F49235" s="32"/>
    </row>
    <row r="49236" ht="14.25" spans="6:6">
      <c r="F49236" s="32"/>
    </row>
    <row r="49237" ht="14.25" spans="6:6">
      <c r="F49237" s="32"/>
    </row>
    <row r="49238" ht="14.25" spans="6:6">
      <c r="F49238" s="32"/>
    </row>
    <row r="49239" ht="14.25" spans="6:6">
      <c r="F49239" s="32"/>
    </row>
    <row r="49240" ht="14.25" spans="6:6">
      <c r="F49240" s="32"/>
    </row>
    <row r="49241" ht="14.25" spans="6:6">
      <c r="F49241" s="32"/>
    </row>
    <row r="49242" ht="14.25" spans="6:6">
      <c r="F49242" s="32"/>
    </row>
    <row r="49243" ht="14.25" spans="6:6">
      <c r="F49243" s="32"/>
    </row>
    <row r="49244" ht="14.25" spans="6:6">
      <c r="F49244" s="32"/>
    </row>
    <row r="49245" ht="14.25" spans="6:6">
      <c r="F49245" s="32"/>
    </row>
    <row r="49246" ht="14.25" spans="6:6">
      <c r="F49246" s="32"/>
    </row>
    <row r="49247" ht="14.25" spans="6:6">
      <c r="F49247" s="32"/>
    </row>
    <row r="49248" ht="14.25" spans="6:6">
      <c r="F49248" s="32"/>
    </row>
    <row r="49249" ht="14.25" spans="6:6">
      <c r="F49249" s="32"/>
    </row>
    <row r="49250" ht="14.25" spans="6:6">
      <c r="F49250" s="32"/>
    </row>
    <row r="49251" ht="14.25" spans="6:6">
      <c r="F49251" s="32"/>
    </row>
    <row r="49252" ht="14.25" spans="6:6">
      <c r="F49252" s="32"/>
    </row>
    <row r="49253" ht="14.25" spans="6:6">
      <c r="F49253" s="32"/>
    </row>
    <row r="49254" ht="14.25" spans="6:6">
      <c r="F49254" s="32"/>
    </row>
    <row r="49255" ht="14.25" spans="6:6">
      <c r="F49255" s="32"/>
    </row>
    <row r="49256" ht="14.25" spans="6:6">
      <c r="F49256" s="32"/>
    </row>
    <row r="49257" ht="14.25" spans="6:6">
      <c r="F49257" s="32"/>
    </row>
    <row r="49258" ht="14.25" spans="6:6">
      <c r="F49258" s="32"/>
    </row>
    <row r="49259" ht="14.25" spans="6:6">
      <c r="F49259" s="32"/>
    </row>
    <row r="49260" ht="14.25" spans="6:6">
      <c r="F49260" s="32"/>
    </row>
    <row r="49261" ht="14.25" spans="6:6">
      <c r="F49261" s="32"/>
    </row>
    <row r="49262" ht="14.25" spans="6:6">
      <c r="F49262" s="32"/>
    </row>
    <row r="49263" ht="14.25" spans="6:6">
      <c r="F49263" s="32"/>
    </row>
    <row r="49264" ht="14.25" spans="6:6">
      <c r="F49264" s="32"/>
    </row>
    <row r="49265" ht="14.25" spans="6:6">
      <c r="F49265" s="32"/>
    </row>
    <row r="49266" ht="14.25" spans="6:6">
      <c r="F49266" s="32"/>
    </row>
    <row r="49267" ht="14.25" spans="6:6">
      <c r="F49267" s="32"/>
    </row>
    <row r="49268" ht="14.25" spans="6:6">
      <c r="F49268" s="32"/>
    </row>
    <row r="49269" ht="14.25" spans="6:6">
      <c r="F49269" s="32"/>
    </row>
    <row r="49270" ht="14.25" spans="6:6">
      <c r="F49270" s="32"/>
    </row>
    <row r="49271" ht="14.25" spans="6:6">
      <c r="F49271" s="32"/>
    </row>
    <row r="49272" ht="14.25" spans="6:6">
      <c r="F49272" s="32"/>
    </row>
    <row r="49273" ht="14.25" spans="6:6">
      <c r="F49273" s="32"/>
    </row>
    <row r="49274" ht="14.25" spans="6:6">
      <c r="F49274" s="32"/>
    </row>
    <row r="49275" ht="14.25" spans="6:6">
      <c r="F49275" s="32"/>
    </row>
    <row r="49276" ht="14.25" spans="6:6">
      <c r="F49276" s="32"/>
    </row>
    <row r="49277" ht="14.25" spans="6:6">
      <c r="F49277" s="32"/>
    </row>
    <row r="49278" ht="14.25" spans="6:6">
      <c r="F49278" s="32"/>
    </row>
    <row r="49279" ht="14.25" spans="6:6">
      <c r="F49279" s="32"/>
    </row>
    <row r="49280" ht="14.25" spans="6:6">
      <c r="F49280" s="32"/>
    </row>
    <row r="49281" ht="14.25" spans="6:6">
      <c r="F49281" s="32"/>
    </row>
    <row r="49282" ht="14.25" spans="6:6">
      <c r="F49282" s="32"/>
    </row>
    <row r="49283" ht="14.25" spans="6:6">
      <c r="F49283" s="32"/>
    </row>
    <row r="49284" ht="14.25" spans="6:6">
      <c r="F49284" s="32"/>
    </row>
    <row r="49285" ht="14.25" spans="6:6">
      <c r="F49285" s="32"/>
    </row>
    <row r="49286" ht="14.25" spans="6:6">
      <c r="F49286" s="32"/>
    </row>
    <row r="49287" ht="14.25" spans="6:6">
      <c r="F49287" s="32"/>
    </row>
    <row r="49288" ht="14.25" spans="6:6">
      <c r="F49288" s="32"/>
    </row>
    <row r="49289" ht="14.25" spans="6:6">
      <c r="F49289" s="32"/>
    </row>
    <row r="49290" ht="14.25" spans="6:6">
      <c r="F49290" s="32"/>
    </row>
    <row r="49291" ht="14.25" spans="6:6">
      <c r="F49291" s="32"/>
    </row>
    <row r="49292" ht="14.25" spans="6:6">
      <c r="F49292" s="32"/>
    </row>
    <row r="49293" ht="14.25" spans="6:6">
      <c r="F49293" s="32"/>
    </row>
    <row r="49294" ht="14.25" spans="6:6">
      <c r="F49294" s="32"/>
    </row>
    <row r="49295" ht="14.25" spans="6:6">
      <c r="F49295" s="32"/>
    </row>
    <row r="49296" ht="14.25" spans="6:6">
      <c r="F49296" s="32"/>
    </row>
    <row r="49297" ht="14.25" spans="6:6">
      <c r="F49297" s="32"/>
    </row>
    <row r="49298" ht="14.25" spans="6:6">
      <c r="F49298" s="32"/>
    </row>
    <row r="49299" ht="14.25" spans="6:6">
      <c r="F49299" s="32"/>
    </row>
    <row r="49300" ht="14.25" spans="6:6">
      <c r="F49300" s="32"/>
    </row>
    <row r="49301" ht="14.25" spans="6:6">
      <c r="F49301" s="32"/>
    </row>
    <row r="49302" ht="14.25" spans="6:6">
      <c r="F49302" s="32"/>
    </row>
    <row r="49303" ht="14.25" spans="6:6">
      <c r="F49303" s="32"/>
    </row>
    <row r="49304" ht="14.25" spans="6:6">
      <c r="F49304" s="32"/>
    </row>
    <row r="49305" ht="14.25" spans="6:6">
      <c r="F49305" s="32"/>
    </row>
    <row r="49306" ht="14.25" spans="6:6">
      <c r="F49306" s="32"/>
    </row>
    <row r="49307" ht="14.25" spans="6:6">
      <c r="F49307" s="32"/>
    </row>
    <row r="49308" ht="14.25" spans="6:6">
      <c r="F49308" s="32"/>
    </row>
    <row r="49309" ht="14.25" spans="6:6">
      <c r="F49309" s="32"/>
    </row>
    <row r="49310" ht="14.25" spans="6:6">
      <c r="F49310" s="32"/>
    </row>
    <row r="49311" ht="14.25" spans="6:6">
      <c r="F49311" s="32"/>
    </row>
    <row r="49312" ht="14.25" spans="6:6">
      <c r="F49312" s="32"/>
    </row>
    <row r="49313" ht="14.25" spans="6:6">
      <c r="F49313" s="32"/>
    </row>
    <row r="49314" ht="14.25" spans="6:6">
      <c r="F49314" s="32"/>
    </row>
    <row r="49315" ht="14.25" spans="6:6">
      <c r="F49315" s="32"/>
    </row>
    <row r="49316" ht="14.25" spans="6:6">
      <c r="F49316" s="32"/>
    </row>
    <row r="49317" ht="14.25" spans="6:6">
      <c r="F49317" s="32"/>
    </row>
    <row r="49318" ht="14.25" spans="6:6">
      <c r="F49318" s="32"/>
    </row>
    <row r="49319" ht="14.25" spans="6:6">
      <c r="F49319" s="32"/>
    </row>
    <row r="49320" ht="14.25" spans="6:6">
      <c r="F49320" s="32"/>
    </row>
    <row r="49321" ht="14.25" spans="6:6">
      <c r="F49321" s="32"/>
    </row>
    <row r="49322" ht="14.25" spans="6:6">
      <c r="F49322" s="32"/>
    </row>
    <row r="49323" ht="14.25" spans="6:6">
      <c r="F49323" s="32"/>
    </row>
    <row r="49324" ht="14.25" spans="6:6">
      <c r="F49324" s="32"/>
    </row>
    <row r="49325" ht="14.25" spans="6:6">
      <c r="F49325" s="32"/>
    </row>
    <row r="49326" ht="14.25" spans="6:6">
      <c r="F49326" s="32"/>
    </row>
    <row r="49327" ht="14.25" spans="6:6">
      <c r="F49327" s="32"/>
    </row>
    <row r="49328" ht="14.25" spans="6:6">
      <c r="F49328" s="32"/>
    </row>
    <row r="49329" ht="14.25" spans="6:6">
      <c r="F49329" s="32"/>
    </row>
    <row r="49330" ht="14.25" spans="6:6">
      <c r="F49330" s="32"/>
    </row>
    <row r="49331" ht="14.25" spans="6:6">
      <c r="F49331" s="32"/>
    </row>
    <row r="49332" ht="14.25" spans="6:6">
      <c r="F49332" s="32"/>
    </row>
    <row r="49333" ht="14.25" spans="6:6">
      <c r="F49333" s="32"/>
    </row>
    <row r="49334" ht="14.25" spans="6:6">
      <c r="F49334" s="32"/>
    </row>
    <row r="49335" ht="14.25" spans="6:6">
      <c r="F49335" s="32"/>
    </row>
    <row r="49336" ht="14.25" spans="6:6">
      <c r="F49336" s="32"/>
    </row>
    <row r="49337" ht="14.25" spans="6:6">
      <c r="F49337" s="32"/>
    </row>
    <row r="49338" ht="14.25" spans="6:6">
      <c r="F49338" s="32"/>
    </row>
    <row r="49339" ht="14.25" spans="6:6">
      <c r="F49339" s="32"/>
    </row>
    <row r="49340" ht="14.25" spans="6:6">
      <c r="F49340" s="32"/>
    </row>
    <row r="49341" ht="14.25" spans="6:6">
      <c r="F49341" s="32"/>
    </row>
    <row r="49342" ht="14.25" spans="6:6">
      <c r="F49342" s="32"/>
    </row>
    <row r="49343" ht="14.25" spans="6:6">
      <c r="F49343" s="32"/>
    </row>
    <row r="49344" ht="14.25" spans="6:6">
      <c r="F49344" s="32"/>
    </row>
    <row r="49345" ht="14.25" spans="6:6">
      <c r="F49345" s="32"/>
    </row>
    <row r="49346" ht="14.25" spans="6:6">
      <c r="F49346" s="32"/>
    </row>
    <row r="49347" ht="14.25" spans="6:6">
      <c r="F49347" s="32"/>
    </row>
    <row r="49348" ht="14.25" spans="6:6">
      <c r="F49348" s="32"/>
    </row>
    <row r="49349" ht="14.25" spans="6:6">
      <c r="F49349" s="32"/>
    </row>
    <row r="49350" ht="14.25" spans="6:6">
      <c r="F49350" s="32"/>
    </row>
    <row r="49351" ht="14.25" spans="6:6">
      <c r="F49351" s="32"/>
    </row>
    <row r="49352" ht="14.25" spans="6:6">
      <c r="F49352" s="32"/>
    </row>
    <row r="49353" ht="14.25" spans="6:6">
      <c r="F49353" s="32"/>
    </row>
    <row r="49354" ht="14.25" spans="6:6">
      <c r="F49354" s="32"/>
    </row>
    <row r="49355" ht="14.25" spans="6:6">
      <c r="F49355" s="32"/>
    </row>
    <row r="49356" ht="14.25" spans="6:6">
      <c r="F49356" s="32"/>
    </row>
    <row r="49357" ht="14.25" spans="6:6">
      <c r="F49357" s="32"/>
    </row>
    <row r="49358" ht="14.25" spans="6:6">
      <c r="F49358" s="32"/>
    </row>
    <row r="49359" ht="14.25" spans="6:6">
      <c r="F49359" s="32"/>
    </row>
    <row r="49360" ht="14.25" spans="6:6">
      <c r="F49360" s="32"/>
    </row>
    <row r="49361" ht="14.25" spans="6:6">
      <c r="F49361" s="32"/>
    </row>
    <row r="49362" ht="14.25" spans="6:6">
      <c r="F49362" s="32"/>
    </row>
    <row r="49363" ht="14.25" spans="6:6">
      <c r="F49363" s="32"/>
    </row>
    <row r="49364" ht="14.25" spans="6:6">
      <c r="F49364" s="32"/>
    </row>
    <row r="49365" ht="14.25" spans="6:6">
      <c r="F49365" s="32"/>
    </row>
    <row r="49366" ht="14.25" spans="6:6">
      <c r="F49366" s="32"/>
    </row>
    <row r="49367" ht="14.25" spans="6:6">
      <c r="F49367" s="32"/>
    </row>
    <row r="49368" ht="14.25" spans="6:6">
      <c r="F49368" s="32"/>
    </row>
    <row r="49369" ht="14.25" spans="6:6">
      <c r="F49369" s="32"/>
    </row>
    <row r="49370" ht="14.25" spans="6:6">
      <c r="F49370" s="32"/>
    </row>
    <row r="49371" ht="14.25" spans="6:6">
      <c r="F49371" s="32"/>
    </row>
    <row r="49372" ht="14.25" spans="6:6">
      <c r="F49372" s="32"/>
    </row>
    <row r="49373" ht="14.25" spans="6:6">
      <c r="F49373" s="32"/>
    </row>
    <row r="49374" ht="14.25" spans="6:6">
      <c r="F49374" s="32"/>
    </row>
    <row r="49375" ht="14.25" spans="6:6">
      <c r="F49375" s="32"/>
    </row>
    <row r="49376" ht="14.25" spans="6:6">
      <c r="F49376" s="32"/>
    </row>
    <row r="49377" ht="14.25" spans="6:6">
      <c r="F49377" s="32"/>
    </row>
    <row r="49378" ht="14.25" spans="6:6">
      <c r="F49378" s="32"/>
    </row>
    <row r="49379" ht="14.25" spans="6:6">
      <c r="F49379" s="32"/>
    </row>
    <row r="49380" ht="14.25" spans="6:6">
      <c r="F49380" s="32"/>
    </row>
    <row r="49381" ht="14.25" spans="6:6">
      <c r="F49381" s="32"/>
    </row>
    <row r="49382" ht="14.25" spans="6:6">
      <c r="F49382" s="32"/>
    </row>
    <row r="49383" ht="14.25" spans="6:6">
      <c r="F49383" s="32"/>
    </row>
    <row r="49384" ht="14.25" spans="6:6">
      <c r="F49384" s="32"/>
    </row>
    <row r="49385" ht="14.25" spans="6:6">
      <c r="F49385" s="32"/>
    </row>
    <row r="49386" ht="14.25" spans="6:6">
      <c r="F49386" s="32"/>
    </row>
    <row r="49387" ht="14.25" spans="6:6">
      <c r="F49387" s="32"/>
    </row>
    <row r="49388" ht="14.25" spans="6:6">
      <c r="F49388" s="32"/>
    </row>
    <row r="49389" ht="14.25" spans="6:6">
      <c r="F49389" s="32"/>
    </row>
    <row r="49390" ht="14.25" spans="6:6">
      <c r="F49390" s="32"/>
    </row>
    <row r="49391" ht="14.25" spans="6:6">
      <c r="F49391" s="32"/>
    </row>
    <row r="49392" ht="14.25" spans="6:6">
      <c r="F49392" s="32"/>
    </row>
    <row r="49393" ht="14.25" spans="6:6">
      <c r="F49393" s="32"/>
    </row>
    <row r="49394" ht="14.25" spans="6:6">
      <c r="F49394" s="32"/>
    </row>
    <row r="49395" ht="14.25" spans="6:6">
      <c r="F49395" s="32"/>
    </row>
    <row r="49396" ht="14.25" spans="6:6">
      <c r="F49396" s="32"/>
    </row>
    <row r="49397" ht="14.25" spans="6:6">
      <c r="F49397" s="32"/>
    </row>
    <row r="49398" ht="14.25" spans="6:6">
      <c r="F49398" s="32"/>
    </row>
    <row r="49399" ht="14.25" spans="6:6">
      <c r="F49399" s="32"/>
    </row>
    <row r="49400" ht="14.25" spans="6:6">
      <c r="F49400" s="32"/>
    </row>
    <row r="49401" ht="14.25" spans="6:6">
      <c r="F49401" s="32"/>
    </row>
    <row r="49402" ht="14.25" spans="6:6">
      <c r="F49402" s="32"/>
    </row>
    <row r="49403" ht="14.25" spans="6:6">
      <c r="F49403" s="32"/>
    </row>
    <row r="49404" ht="14.25" spans="6:6">
      <c r="F49404" s="32"/>
    </row>
    <row r="49405" ht="14.25" spans="6:6">
      <c r="F49405" s="32"/>
    </row>
    <row r="49406" ht="14.25" spans="6:6">
      <c r="F49406" s="32"/>
    </row>
    <row r="49407" ht="14.25" spans="6:6">
      <c r="F49407" s="32"/>
    </row>
    <row r="49408" ht="14.25" spans="6:6">
      <c r="F49408" s="32"/>
    </row>
    <row r="49409" ht="14.25" spans="6:6">
      <c r="F49409" s="32"/>
    </row>
    <row r="49410" ht="14.25" spans="6:6">
      <c r="F49410" s="32"/>
    </row>
    <row r="49411" ht="14.25" spans="6:6">
      <c r="F49411" s="32"/>
    </row>
    <row r="49412" ht="14.25" spans="6:6">
      <c r="F49412" s="32"/>
    </row>
    <row r="49413" ht="14.25" spans="6:6">
      <c r="F49413" s="32"/>
    </row>
    <row r="49414" ht="14.25" spans="6:6">
      <c r="F49414" s="32"/>
    </row>
    <row r="49415" ht="14.25" spans="6:6">
      <c r="F49415" s="32"/>
    </row>
    <row r="49416" ht="14.25" spans="6:6">
      <c r="F49416" s="32"/>
    </row>
    <row r="49417" ht="14.25" spans="6:6">
      <c r="F49417" s="32"/>
    </row>
    <row r="49418" ht="14.25" spans="6:6">
      <c r="F49418" s="32"/>
    </row>
    <row r="49419" ht="14.25" spans="6:6">
      <c r="F49419" s="32"/>
    </row>
    <row r="49420" ht="14.25" spans="6:6">
      <c r="F49420" s="32"/>
    </row>
    <row r="49421" ht="14.25" spans="6:6">
      <c r="F49421" s="32"/>
    </row>
    <row r="49422" ht="14.25" spans="6:6">
      <c r="F49422" s="32"/>
    </row>
    <row r="49423" ht="14.25" spans="6:6">
      <c r="F49423" s="32"/>
    </row>
    <row r="49424" ht="14.25" spans="6:6">
      <c r="F49424" s="32"/>
    </row>
    <row r="49425" ht="14.25" spans="6:6">
      <c r="F49425" s="32"/>
    </row>
    <row r="49426" ht="14.25" spans="6:6">
      <c r="F49426" s="32"/>
    </row>
    <row r="49427" ht="14.25" spans="6:6">
      <c r="F49427" s="32"/>
    </row>
    <row r="49428" ht="14.25" spans="6:6">
      <c r="F49428" s="32"/>
    </row>
    <row r="49429" ht="14.25" spans="6:6">
      <c r="F49429" s="32"/>
    </row>
    <row r="49430" ht="14.25" spans="6:6">
      <c r="F49430" s="32"/>
    </row>
    <row r="49431" ht="14.25" spans="6:6">
      <c r="F49431" s="32"/>
    </row>
    <row r="49432" ht="14.25" spans="6:6">
      <c r="F49432" s="32"/>
    </row>
    <row r="49433" ht="14.25" spans="6:6">
      <c r="F49433" s="32"/>
    </row>
    <row r="49434" ht="14.25" spans="6:6">
      <c r="F49434" s="32"/>
    </row>
    <row r="49435" ht="14.25" spans="6:6">
      <c r="F49435" s="32"/>
    </row>
    <row r="49436" ht="14.25" spans="6:6">
      <c r="F49436" s="32"/>
    </row>
    <row r="49437" ht="14.25" spans="6:6">
      <c r="F49437" s="32"/>
    </row>
    <row r="49438" ht="14.25" spans="6:6">
      <c r="F49438" s="32"/>
    </row>
    <row r="49439" ht="14.25" spans="6:6">
      <c r="F49439" s="32"/>
    </row>
    <row r="49440" ht="14.25" spans="6:6">
      <c r="F49440" s="32"/>
    </row>
    <row r="49441" ht="14.25" spans="6:6">
      <c r="F49441" s="32"/>
    </row>
    <row r="49442" ht="14.25" spans="6:6">
      <c r="F49442" s="32"/>
    </row>
    <row r="49443" ht="14.25" spans="6:6">
      <c r="F49443" s="32"/>
    </row>
    <row r="49444" ht="14.25" spans="6:6">
      <c r="F49444" s="32"/>
    </row>
    <row r="49445" ht="14.25" spans="6:6">
      <c r="F49445" s="32"/>
    </row>
    <row r="49446" ht="14.25" spans="6:6">
      <c r="F49446" s="32"/>
    </row>
    <row r="49447" ht="14.25" spans="6:6">
      <c r="F49447" s="32"/>
    </row>
    <row r="49448" ht="14.25" spans="6:6">
      <c r="F49448" s="32"/>
    </row>
    <row r="49449" ht="14.25" spans="6:6">
      <c r="F49449" s="32"/>
    </row>
    <row r="49450" ht="14.25" spans="6:6">
      <c r="F49450" s="32"/>
    </row>
    <row r="49451" ht="14.25" spans="6:6">
      <c r="F49451" s="32"/>
    </row>
    <row r="49452" ht="14.25" spans="6:6">
      <c r="F49452" s="32"/>
    </row>
    <row r="49453" ht="14.25" spans="6:6">
      <c r="F49453" s="32"/>
    </row>
    <row r="49454" ht="14.25" spans="6:6">
      <c r="F49454" s="32"/>
    </row>
    <row r="49455" ht="14.25" spans="6:6">
      <c r="F49455" s="32"/>
    </row>
    <row r="49456" ht="14.25" spans="6:6">
      <c r="F49456" s="32"/>
    </row>
    <row r="49457" ht="14.25" spans="6:6">
      <c r="F49457" s="32"/>
    </row>
    <row r="49458" ht="14.25" spans="6:6">
      <c r="F49458" s="32"/>
    </row>
    <row r="49459" ht="14.25" spans="6:6">
      <c r="F49459" s="32"/>
    </row>
    <row r="49460" ht="14.25" spans="6:6">
      <c r="F49460" s="32"/>
    </row>
    <row r="49461" ht="14.25" spans="6:6">
      <c r="F49461" s="32"/>
    </row>
    <row r="49462" ht="14.25" spans="6:6">
      <c r="F49462" s="32"/>
    </row>
    <row r="49463" ht="14.25" spans="6:6">
      <c r="F49463" s="32"/>
    </row>
    <row r="49464" ht="14.25" spans="6:6">
      <c r="F49464" s="32"/>
    </row>
    <row r="49465" ht="14.25" spans="6:6">
      <c r="F49465" s="32"/>
    </row>
    <row r="49466" ht="14.25" spans="6:6">
      <c r="F49466" s="32"/>
    </row>
    <row r="49467" ht="14.25" spans="6:6">
      <c r="F49467" s="32"/>
    </row>
    <row r="49468" ht="14.25" spans="6:6">
      <c r="F49468" s="32"/>
    </row>
    <row r="49469" ht="14.25" spans="6:6">
      <c r="F49469" s="32"/>
    </row>
    <row r="49470" ht="14.25" spans="6:6">
      <c r="F49470" s="32"/>
    </row>
    <row r="49471" ht="14.25" spans="6:6">
      <c r="F49471" s="32"/>
    </row>
    <row r="49472" ht="14.25" spans="6:6">
      <c r="F49472" s="32"/>
    </row>
    <row r="49473" ht="14.25" spans="6:6">
      <c r="F49473" s="32"/>
    </row>
    <row r="49474" ht="14.25" spans="6:6">
      <c r="F49474" s="32"/>
    </row>
    <row r="49475" ht="14.25" spans="6:6">
      <c r="F49475" s="32"/>
    </row>
    <row r="49476" ht="14.25" spans="6:6">
      <c r="F49476" s="32"/>
    </row>
    <row r="49477" ht="14.25" spans="6:6">
      <c r="F49477" s="32"/>
    </row>
    <row r="49478" ht="14.25" spans="6:6">
      <c r="F49478" s="32"/>
    </row>
    <row r="49479" ht="14.25" spans="6:6">
      <c r="F49479" s="32"/>
    </row>
    <row r="49480" ht="14.25" spans="6:6">
      <c r="F49480" s="32"/>
    </row>
    <row r="49481" ht="14.25" spans="6:6">
      <c r="F49481" s="32"/>
    </row>
    <row r="49482" ht="14.25" spans="6:6">
      <c r="F49482" s="32"/>
    </row>
    <row r="49483" ht="14.25" spans="6:6">
      <c r="F49483" s="32"/>
    </row>
    <row r="49484" ht="14.25" spans="6:6">
      <c r="F49484" s="32"/>
    </row>
    <row r="49485" ht="14.25" spans="6:6">
      <c r="F49485" s="32"/>
    </row>
    <row r="49486" ht="14.25" spans="6:6">
      <c r="F49486" s="32"/>
    </row>
    <row r="49487" ht="14.25" spans="6:6">
      <c r="F49487" s="32"/>
    </row>
    <row r="49488" ht="14.25" spans="6:6">
      <c r="F49488" s="32"/>
    </row>
    <row r="49489" ht="14.25" spans="6:6">
      <c r="F49489" s="32"/>
    </row>
    <row r="49490" ht="14.25" spans="6:6">
      <c r="F49490" s="32"/>
    </row>
    <row r="49491" ht="14.25" spans="6:6">
      <c r="F49491" s="32"/>
    </row>
    <row r="49492" ht="14.25" spans="6:6">
      <c r="F49492" s="32"/>
    </row>
    <row r="49493" ht="14.25" spans="6:6">
      <c r="F49493" s="32"/>
    </row>
    <row r="49494" ht="14.25" spans="6:6">
      <c r="F49494" s="32"/>
    </row>
    <row r="49495" ht="14.25" spans="6:6">
      <c r="F49495" s="32"/>
    </row>
    <row r="49496" ht="14.25" spans="6:6">
      <c r="F49496" s="32"/>
    </row>
    <row r="49497" ht="14.25" spans="6:6">
      <c r="F49497" s="32"/>
    </row>
    <row r="49498" ht="14.25" spans="6:6">
      <c r="F49498" s="32"/>
    </row>
    <row r="49499" ht="14.25" spans="6:6">
      <c r="F49499" s="32"/>
    </row>
    <row r="49500" ht="14.25" spans="6:6">
      <c r="F49500" s="32"/>
    </row>
    <row r="49501" ht="14.25" spans="6:6">
      <c r="F49501" s="32"/>
    </row>
    <row r="49502" ht="14.25" spans="6:6">
      <c r="F49502" s="32"/>
    </row>
    <row r="49503" ht="14.25" spans="6:6">
      <c r="F49503" s="32"/>
    </row>
    <row r="49504" ht="14.25" spans="6:6">
      <c r="F49504" s="32"/>
    </row>
    <row r="49505" ht="14.25" spans="6:6">
      <c r="F49505" s="32"/>
    </row>
    <row r="49506" ht="14.25" spans="6:6">
      <c r="F49506" s="32"/>
    </row>
    <row r="49507" ht="14.25" spans="6:6">
      <c r="F49507" s="32"/>
    </row>
    <row r="49508" ht="14.25" spans="6:6">
      <c r="F49508" s="32"/>
    </row>
    <row r="49509" ht="14.25" spans="6:6">
      <c r="F49509" s="32"/>
    </row>
    <row r="49510" ht="14.25" spans="6:6">
      <c r="F49510" s="32"/>
    </row>
    <row r="49511" ht="14.25" spans="6:6">
      <c r="F49511" s="32"/>
    </row>
    <row r="49512" ht="14.25" spans="6:6">
      <c r="F49512" s="32"/>
    </row>
    <row r="49513" ht="14.25" spans="6:6">
      <c r="F49513" s="32"/>
    </row>
    <row r="49514" ht="14.25" spans="6:6">
      <c r="F49514" s="32"/>
    </row>
    <row r="49515" ht="14.25" spans="6:6">
      <c r="F49515" s="32"/>
    </row>
    <row r="49516" ht="14.25" spans="6:6">
      <c r="F49516" s="32"/>
    </row>
    <row r="49517" ht="14.25" spans="6:6">
      <c r="F49517" s="32"/>
    </row>
    <row r="49518" ht="14.25" spans="6:6">
      <c r="F49518" s="32"/>
    </row>
    <row r="49519" ht="14.25" spans="6:6">
      <c r="F49519" s="32"/>
    </row>
    <row r="49520" ht="14.25" spans="6:6">
      <c r="F49520" s="32"/>
    </row>
    <row r="49521" ht="14.25" spans="6:6">
      <c r="F49521" s="32"/>
    </row>
    <row r="49522" ht="14.25" spans="6:6">
      <c r="F49522" s="32"/>
    </row>
    <row r="49523" ht="14.25" spans="6:6">
      <c r="F49523" s="32"/>
    </row>
    <row r="49524" ht="14.25" spans="6:6">
      <c r="F49524" s="32"/>
    </row>
    <row r="49525" ht="14.25" spans="6:6">
      <c r="F49525" s="32"/>
    </row>
    <row r="49526" ht="14.25" spans="6:6">
      <c r="F49526" s="32"/>
    </row>
    <row r="49527" ht="14.25" spans="6:6">
      <c r="F49527" s="32"/>
    </row>
    <row r="49528" ht="14.25" spans="6:6">
      <c r="F49528" s="32"/>
    </row>
    <row r="49529" ht="14.25" spans="6:6">
      <c r="F49529" s="32"/>
    </row>
    <row r="49530" ht="14.25" spans="6:6">
      <c r="F49530" s="32"/>
    </row>
    <row r="49531" ht="14.25" spans="6:6">
      <c r="F49531" s="32"/>
    </row>
    <row r="49532" ht="14.25" spans="6:6">
      <c r="F49532" s="32"/>
    </row>
    <row r="49533" ht="14.25" spans="6:6">
      <c r="F49533" s="32"/>
    </row>
    <row r="49534" ht="14.25" spans="6:6">
      <c r="F49534" s="32"/>
    </row>
    <row r="49535" ht="14.25" spans="6:6">
      <c r="F49535" s="32"/>
    </row>
    <row r="49536" ht="14.25" spans="6:6">
      <c r="F49536" s="32"/>
    </row>
    <row r="49537" ht="14.25" spans="6:6">
      <c r="F49537" s="32"/>
    </row>
    <row r="49538" ht="14.25" spans="6:6">
      <c r="F49538" s="32"/>
    </row>
    <row r="49539" ht="14.25" spans="6:6">
      <c r="F49539" s="32"/>
    </row>
    <row r="49540" ht="14.25" spans="6:6">
      <c r="F49540" s="32"/>
    </row>
    <row r="49541" ht="14.25" spans="6:6">
      <c r="F49541" s="32"/>
    </row>
    <row r="49542" ht="14.25" spans="6:6">
      <c r="F49542" s="32"/>
    </row>
    <row r="49543" ht="14.25" spans="6:6">
      <c r="F49543" s="32"/>
    </row>
    <row r="49544" ht="14.25" spans="6:6">
      <c r="F49544" s="32"/>
    </row>
    <row r="49545" ht="14.25" spans="6:6">
      <c r="F49545" s="32"/>
    </row>
    <row r="49546" ht="14.25" spans="6:6">
      <c r="F49546" s="32"/>
    </row>
    <row r="49547" ht="14.25" spans="6:6">
      <c r="F49547" s="32"/>
    </row>
    <row r="49548" ht="14.25" spans="6:6">
      <c r="F49548" s="32"/>
    </row>
    <row r="49549" ht="14.25" spans="6:6">
      <c r="F49549" s="32"/>
    </row>
    <row r="49550" ht="14.25" spans="6:6">
      <c r="F49550" s="32"/>
    </row>
    <row r="49551" ht="14.25" spans="6:6">
      <c r="F49551" s="32"/>
    </row>
    <row r="49552" ht="14.25" spans="6:6">
      <c r="F49552" s="32"/>
    </row>
    <row r="49553" ht="14.25" spans="6:6">
      <c r="F49553" s="32"/>
    </row>
    <row r="49554" ht="14.25" spans="6:6">
      <c r="F49554" s="32"/>
    </row>
    <row r="49555" ht="14.25" spans="6:6">
      <c r="F49555" s="32"/>
    </row>
    <row r="49556" ht="14.25" spans="6:6">
      <c r="F49556" s="32"/>
    </row>
    <row r="49557" ht="14.25" spans="6:6">
      <c r="F49557" s="32"/>
    </row>
    <row r="49558" ht="14.25" spans="6:6">
      <c r="F49558" s="32"/>
    </row>
    <row r="49559" ht="14.25" spans="6:6">
      <c r="F49559" s="32"/>
    </row>
    <row r="49560" ht="14.25" spans="6:6">
      <c r="F49560" s="32"/>
    </row>
    <row r="49561" ht="14.25" spans="6:6">
      <c r="F49561" s="32"/>
    </row>
    <row r="49562" ht="14.25" spans="6:6">
      <c r="F49562" s="32"/>
    </row>
    <row r="49563" ht="14.25" spans="6:6">
      <c r="F49563" s="32"/>
    </row>
    <row r="49564" ht="14.25" spans="6:6">
      <c r="F49564" s="32"/>
    </row>
    <row r="49565" ht="14.25" spans="6:6">
      <c r="F49565" s="32"/>
    </row>
    <row r="49566" ht="14.25" spans="6:6">
      <c r="F49566" s="32"/>
    </row>
    <row r="49567" ht="14.25" spans="6:6">
      <c r="F49567" s="32"/>
    </row>
    <row r="49568" ht="14.25" spans="6:6">
      <c r="F49568" s="32"/>
    </row>
    <row r="49569" ht="14.25" spans="6:6">
      <c r="F49569" s="32"/>
    </row>
    <row r="49570" ht="14.25" spans="6:6">
      <c r="F49570" s="32"/>
    </row>
    <row r="49571" ht="14.25" spans="6:6">
      <c r="F49571" s="32"/>
    </row>
    <row r="49572" ht="14.25" spans="6:6">
      <c r="F49572" s="32"/>
    </row>
    <row r="49573" ht="14.25" spans="6:6">
      <c r="F49573" s="32"/>
    </row>
    <row r="49574" ht="14.25" spans="6:6">
      <c r="F49574" s="32"/>
    </row>
    <row r="49575" ht="14.25" spans="6:6">
      <c r="F49575" s="32"/>
    </row>
    <row r="49576" ht="14.25" spans="6:6">
      <c r="F49576" s="32"/>
    </row>
    <row r="49577" ht="14.25" spans="6:6">
      <c r="F49577" s="32"/>
    </row>
    <row r="49578" ht="14.25" spans="6:6">
      <c r="F49578" s="32"/>
    </row>
    <row r="49579" ht="14.25" spans="6:6">
      <c r="F49579" s="32"/>
    </row>
    <row r="49580" ht="14.25" spans="6:6">
      <c r="F49580" s="32"/>
    </row>
    <row r="49581" ht="14.25" spans="6:6">
      <c r="F49581" s="32"/>
    </row>
    <row r="49582" ht="14.25" spans="6:6">
      <c r="F49582" s="32"/>
    </row>
    <row r="49583" ht="14.25" spans="6:6">
      <c r="F49583" s="32"/>
    </row>
    <row r="49584" ht="14.25" spans="6:6">
      <c r="F49584" s="32"/>
    </row>
    <row r="49585" ht="14.25" spans="6:6">
      <c r="F49585" s="32"/>
    </row>
    <row r="49586" ht="14.25" spans="6:6">
      <c r="F49586" s="32"/>
    </row>
    <row r="49587" ht="14.25" spans="6:6">
      <c r="F49587" s="32"/>
    </row>
    <row r="49588" ht="14.25" spans="6:6">
      <c r="F49588" s="32"/>
    </row>
    <row r="49589" ht="14.25" spans="6:6">
      <c r="F49589" s="32"/>
    </row>
    <row r="49590" ht="14.25" spans="6:6">
      <c r="F49590" s="32"/>
    </row>
    <row r="49591" ht="14.25" spans="6:6">
      <c r="F49591" s="32"/>
    </row>
    <row r="49592" ht="14.25" spans="6:6">
      <c r="F49592" s="32"/>
    </row>
    <row r="49593" ht="14.25" spans="6:6">
      <c r="F49593" s="32"/>
    </row>
    <row r="49594" ht="14.25" spans="6:6">
      <c r="F49594" s="32"/>
    </row>
    <row r="49595" ht="14.25" spans="6:6">
      <c r="F49595" s="32"/>
    </row>
    <row r="49596" ht="14.25" spans="6:6">
      <c r="F49596" s="32"/>
    </row>
    <row r="49597" ht="14.25" spans="6:6">
      <c r="F49597" s="32"/>
    </row>
    <row r="49598" ht="14.25" spans="6:6">
      <c r="F49598" s="32"/>
    </row>
    <row r="49599" ht="14.25" spans="6:6">
      <c r="F49599" s="32"/>
    </row>
    <row r="49600" ht="14.25" spans="6:6">
      <c r="F49600" s="32"/>
    </row>
    <row r="49601" ht="14.25" spans="6:6">
      <c r="F49601" s="32"/>
    </row>
    <row r="49602" ht="14.25" spans="6:6">
      <c r="F49602" s="32"/>
    </row>
    <row r="49603" ht="14.25" spans="6:6">
      <c r="F49603" s="32"/>
    </row>
    <row r="49604" ht="14.25" spans="6:6">
      <c r="F49604" s="32"/>
    </row>
    <row r="49605" ht="14.25" spans="6:6">
      <c r="F49605" s="32"/>
    </row>
    <row r="49606" ht="14.25" spans="6:6">
      <c r="F49606" s="32"/>
    </row>
    <row r="49607" ht="14.25" spans="6:6">
      <c r="F49607" s="32"/>
    </row>
    <row r="49608" ht="14.25" spans="6:6">
      <c r="F49608" s="32"/>
    </row>
    <row r="49609" ht="14.25" spans="6:6">
      <c r="F49609" s="32"/>
    </row>
    <row r="49610" ht="14.25" spans="6:6">
      <c r="F49610" s="32"/>
    </row>
    <row r="49611" ht="14.25" spans="6:6">
      <c r="F49611" s="32"/>
    </row>
    <row r="49612" ht="14.25" spans="6:6">
      <c r="F49612" s="32"/>
    </row>
    <row r="49613" ht="14.25" spans="6:6">
      <c r="F49613" s="32"/>
    </row>
    <row r="49614" ht="14.25" spans="6:6">
      <c r="F49614" s="32"/>
    </row>
    <row r="49615" ht="14.25" spans="6:6">
      <c r="F49615" s="32"/>
    </row>
    <row r="49616" ht="14.25" spans="6:6">
      <c r="F49616" s="32"/>
    </row>
    <row r="49617" ht="14.25" spans="6:6">
      <c r="F49617" s="32"/>
    </row>
    <row r="49618" ht="14.25" spans="6:6">
      <c r="F49618" s="32"/>
    </row>
    <row r="49619" ht="14.25" spans="6:6">
      <c r="F49619" s="32"/>
    </row>
    <row r="49620" ht="14.25" spans="6:6">
      <c r="F49620" s="32"/>
    </row>
    <row r="49621" ht="14.25" spans="6:6">
      <c r="F49621" s="32"/>
    </row>
    <row r="49622" ht="14.25" spans="6:6">
      <c r="F49622" s="32"/>
    </row>
    <row r="49623" ht="14.25" spans="6:6">
      <c r="F49623" s="32"/>
    </row>
    <row r="49624" ht="14.25" spans="6:6">
      <c r="F49624" s="32"/>
    </row>
    <row r="49625" ht="14.25" spans="6:6">
      <c r="F49625" s="32"/>
    </row>
    <row r="49626" ht="14.25" spans="6:6">
      <c r="F49626" s="32"/>
    </row>
    <row r="49627" ht="14.25" spans="6:6">
      <c r="F49627" s="32"/>
    </row>
    <row r="49628" ht="14.25" spans="6:6">
      <c r="F49628" s="32"/>
    </row>
    <row r="49629" ht="14.25" spans="6:6">
      <c r="F49629" s="32"/>
    </row>
    <row r="49630" ht="14.25" spans="6:6">
      <c r="F49630" s="32"/>
    </row>
    <row r="49631" ht="14.25" spans="6:6">
      <c r="F49631" s="32"/>
    </row>
    <row r="49632" ht="14.25" spans="6:6">
      <c r="F49632" s="32"/>
    </row>
    <row r="49633" ht="14.25" spans="6:6">
      <c r="F49633" s="32"/>
    </row>
    <row r="49634" ht="14.25" spans="6:6">
      <c r="F49634" s="32"/>
    </row>
    <row r="49635" ht="14.25" spans="6:6">
      <c r="F49635" s="32"/>
    </row>
    <row r="49636" ht="14.25" spans="6:6">
      <c r="F49636" s="32"/>
    </row>
    <row r="49637" ht="14.25" spans="6:6">
      <c r="F49637" s="32"/>
    </row>
    <row r="49638" ht="14.25" spans="6:6">
      <c r="F49638" s="32"/>
    </row>
    <row r="49639" ht="14.25" spans="6:6">
      <c r="F49639" s="32"/>
    </row>
    <row r="49640" ht="14.25" spans="6:6">
      <c r="F49640" s="32"/>
    </row>
    <row r="49641" ht="14.25" spans="6:6">
      <c r="F49641" s="32"/>
    </row>
    <row r="49642" ht="14.25" spans="6:6">
      <c r="F49642" s="32"/>
    </row>
    <row r="49643" ht="14.25" spans="6:6">
      <c r="F49643" s="32"/>
    </row>
    <row r="49644" ht="14.25" spans="6:6">
      <c r="F49644" s="32"/>
    </row>
    <row r="49645" ht="14.25" spans="6:6">
      <c r="F49645" s="32"/>
    </row>
    <row r="49646" ht="14.25" spans="6:6">
      <c r="F49646" s="32"/>
    </row>
    <row r="49647" ht="14.25" spans="6:6">
      <c r="F49647" s="32"/>
    </row>
    <row r="49648" ht="14.25" spans="6:6">
      <c r="F49648" s="32"/>
    </row>
    <row r="49649" ht="14.25" spans="6:6">
      <c r="F49649" s="32"/>
    </row>
    <row r="49650" ht="14.25" spans="6:6">
      <c r="F49650" s="32"/>
    </row>
    <row r="49651" ht="14.25" spans="6:6">
      <c r="F49651" s="32"/>
    </row>
    <row r="49652" ht="14.25" spans="6:6">
      <c r="F49652" s="32"/>
    </row>
    <row r="49653" ht="14.25" spans="6:6">
      <c r="F49653" s="32"/>
    </row>
    <row r="49654" ht="14.25" spans="6:6">
      <c r="F49654" s="32"/>
    </row>
    <row r="49655" ht="14.25" spans="6:6">
      <c r="F49655" s="32"/>
    </row>
    <row r="49656" ht="14.25" spans="6:6">
      <c r="F49656" s="32"/>
    </row>
    <row r="49657" ht="14.25" spans="6:6">
      <c r="F49657" s="32"/>
    </row>
    <row r="49658" ht="14.25" spans="6:6">
      <c r="F49658" s="32"/>
    </row>
    <row r="49659" ht="14.25" spans="6:6">
      <c r="F49659" s="32"/>
    </row>
    <row r="49660" ht="14.25" spans="6:6">
      <c r="F49660" s="32"/>
    </row>
    <row r="49661" ht="14.25" spans="6:6">
      <c r="F49661" s="32"/>
    </row>
    <row r="49662" ht="14.25" spans="6:6">
      <c r="F49662" s="32"/>
    </row>
    <row r="49663" ht="14.25" spans="6:6">
      <c r="F49663" s="32"/>
    </row>
    <row r="49664" ht="14.25" spans="6:6">
      <c r="F49664" s="32"/>
    </row>
    <row r="49665" ht="14.25" spans="6:6">
      <c r="F49665" s="32"/>
    </row>
    <row r="49666" ht="14.25" spans="6:6">
      <c r="F49666" s="32"/>
    </row>
    <row r="49667" ht="14.25" spans="6:6">
      <c r="F49667" s="32"/>
    </row>
    <row r="49668" ht="14.25" spans="6:6">
      <c r="F49668" s="32"/>
    </row>
    <row r="49669" ht="14.25" spans="6:6">
      <c r="F49669" s="32"/>
    </row>
    <row r="49670" ht="14.25" spans="6:6">
      <c r="F49670" s="32"/>
    </row>
    <row r="49671" ht="14.25" spans="6:6">
      <c r="F49671" s="32"/>
    </row>
    <row r="49672" ht="14.25" spans="6:6">
      <c r="F49672" s="32"/>
    </row>
    <row r="49673" ht="14.25" spans="6:6">
      <c r="F49673" s="32"/>
    </row>
    <row r="49674" ht="14.25" spans="6:6">
      <c r="F49674" s="32"/>
    </row>
    <row r="49675" ht="14.25" spans="6:6">
      <c r="F49675" s="32"/>
    </row>
    <row r="49676" ht="14.25" spans="6:6">
      <c r="F49676" s="32"/>
    </row>
    <row r="49677" ht="14.25" spans="6:6">
      <c r="F49677" s="32"/>
    </row>
    <row r="49678" ht="14.25" spans="6:6">
      <c r="F49678" s="32"/>
    </row>
    <row r="49679" ht="14.25" spans="6:6">
      <c r="F49679" s="32"/>
    </row>
    <row r="49680" ht="14.25" spans="6:6">
      <c r="F49680" s="32"/>
    </row>
    <row r="49681" ht="14.25" spans="6:6">
      <c r="F49681" s="32"/>
    </row>
    <row r="49682" ht="14.25" spans="6:6">
      <c r="F49682" s="32"/>
    </row>
    <row r="49683" ht="14.25" spans="6:6">
      <c r="F49683" s="32"/>
    </row>
    <row r="49684" ht="14.25" spans="6:6">
      <c r="F49684" s="32"/>
    </row>
    <row r="49685" ht="14.25" spans="6:6">
      <c r="F49685" s="32"/>
    </row>
    <row r="49686" ht="14.25" spans="6:6">
      <c r="F49686" s="32"/>
    </row>
    <row r="49687" ht="14.25" spans="6:6">
      <c r="F49687" s="32"/>
    </row>
    <row r="49688" ht="14.25" spans="6:6">
      <c r="F49688" s="32"/>
    </row>
    <row r="49689" ht="14.25" spans="6:6">
      <c r="F49689" s="32"/>
    </row>
    <row r="49690" ht="14.25" spans="6:6">
      <c r="F49690" s="32"/>
    </row>
    <row r="49691" ht="14.25" spans="6:6">
      <c r="F49691" s="32"/>
    </row>
    <row r="49692" ht="14.25" spans="6:6">
      <c r="F49692" s="32"/>
    </row>
    <row r="49693" ht="14.25" spans="6:6">
      <c r="F49693" s="32"/>
    </row>
    <row r="49694" ht="14.25" spans="6:6">
      <c r="F49694" s="32"/>
    </row>
    <row r="49695" ht="14.25" spans="6:6">
      <c r="F49695" s="32"/>
    </row>
    <row r="49696" ht="14.25" spans="6:6">
      <c r="F49696" s="32"/>
    </row>
    <row r="49697" ht="14.25" spans="6:6">
      <c r="F49697" s="32"/>
    </row>
    <row r="49698" ht="14.25" spans="6:6">
      <c r="F49698" s="32"/>
    </row>
    <row r="49699" ht="14.25" spans="6:6">
      <c r="F49699" s="32"/>
    </row>
    <row r="49700" ht="14.25" spans="6:6">
      <c r="F49700" s="32"/>
    </row>
    <row r="49701" ht="14.25" spans="6:6">
      <c r="F49701" s="32"/>
    </row>
    <row r="49702" ht="14.25" spans="6:6">
      <c r="F49702" s="32"/>
    </row>
    <row r="49703" ht="14.25" spans="6:6">
      <c r="F49703" s="32"/>
    </row>
    <row r="49704" ht="14.25" spans="6:6">
      <c r="F49704" s="32"/>
    </row>
    <row r="49705" ht="14.25" spans="6:6">
      <c r="F49705" s="32"/>
    </row>
    <row r="49706" ht="14.25" spans="6:6">
      <c r="F49706" s="32"/>
    </row>
    <row r="49707" ht="14.25" spans="6:6">
      <c r="F49707" s="32"/>
    </row>
    <row r="49708" ht="14.25" spans="6:6">
      <c r="F49708" s="32"/>
    </row>
    <row r="49709" ht="14.25" spans="6:6">
      <c r="F49709" s="32"/>
    </row>
    <row r="49710" ht="14.25" spans="6:6">
      <c r="F49710" s="32"/>
    </row>
    <row r="49711" ht="14.25" spans="6:6">
      <c r="F49711" s="32"/>
    </row>
    <row r="49712" ht="14.25" spans="6:6">
      <c r="F49712" s="32"/>
    </row>
    <row r="49713" ht="14.25" spans="6:6">
      <c r="F49713" s="32"/>
    </row>
    <row r="49714" ht="14.25" spans="6:6">
      <c r="F49714" s="32"/>
    </row>
    <row r="49715" ht="14.25" spans="6:6">
      <c r="F49715" s="32"/>
    </row>
    <row r="49716" ht="14.25" spans="6:6">
      <c r="F49716" s="32"/>
    </row>
    <row r="49717" ht="14.25" spans="6:6">
      <c r="F49717" s="32"/>
    </row>
    <row r="49718" ht="14.25" spans="6:6">
      <c r="F49718" s="32"/>
    </row>
    <row r="49719" ht="14.25" spans="6:6">
      <c r="F49719" s="32"/>
    </row>
    <row r="49720" ht="14.25" spans="6:6">
      <c r="F49720" s="32"/>
    </row>
    <row r="49721" ht="14.25" spans="6:6">
      <c r="F49721" s="32"/>
    </row>
    <row r="49722" ht="14.25" spans="6:6">
      <c r="F49722" s="32"/>
    </row>
    <row r="49723" ht="14.25" spans="6:6">
      <c r="F49723" s="32"/>
    </row>
    <row r="49724" ht="14.25" spans="6:6">
      <c r="F49724" s="32"/>
    </row>
    <row r="49725" ht="14.25" spans="6:6">
      <c r="F49725" s="32"/>
    </row>
    <row r="49726" ht="14.25" spans="6:6">
      <c r="F49726" s="32"/>
    </row>
    <row r="49727" ht="14.25" spans="6:6">
      <c r="F49727" s="32"/>
    </row>
    <row r="49728" ht="14.25" spans="6:6">
      <c r="F49728" s="32"/>
    </row>
    <row r="49729" ht="14.25" spans="6:6">
      <c r="F49729" s="32"/>
    </row>
    <row r="49730" ht="14.25" spans="6:6">
      <c r="F49730" s="32"/>
    </row>
    <row r="49731" ht="14.25" spans="6:6">
      <c r="F49731" s="32"/>
    </row>
    <row r="49732" ht="14.25" spans="6:6">
      <c r="F49732" s="32"/>
    </row>
    <row r="49733" ht="14.25" spans="6:6">
      <c r="F49733" s="32"/>
    </row>
    <row r="49734" ht="14.25" spans="6:6">
      <c r="F49734" s="32"/>
    </row>
    <row r="49735" ht="14.25" spans="6:6">
      <c r="F49735" s="32"/>
    </row>
    <row r="49736" ht="14.25" spans="6:6">
      <c r="F49736" s="32"/>
    </row>
    <row r="49737" ht="14.25" spans="6:6">
      <c r="F49737" s="32"/>
    </row>
    <row r="49738" ht="14.25" spans="6:6">
      <c r="F49738" s="32"/>
    </row>
    <row r="49739" ht="14.25" spans="6:6">
      <c r="F49739" s="32"/>
    </row>
    <row r="49740" ht="14.25" spans="6:6">
      <c r="F49740" s="32"/>
    </row>
    <row r="49741" ht="14.25" spans="6:6">
      <c r="F49741" s="32"/>
    </row>
    <row r="49742" ht="14.25" spans="6:6">
      <c r="F49742" s="32"/>
    </row>
    <row r="49743" ht="14.25" spans="6:6">
      <c r="F49743" s="32"/>
    </row>
    <row r="49744" ht="14.25" spans="6:6">
      <c r="F49744" s="32"/>
    </row>
    <row r="49745" ht="14.25" spans="6:6">
      <c r="F49745" s="32"/>
    </row>
    <row r="49746" ht="14.25" spans="6:6">
      <c r="F49746" s="32"/>
    </row>
    <row r="49747" ht="14.25" spans="6:6">
      <c r="F49747" s="32"/>
    </row>
    <row r="49748" ht="14.25" spans="6:6">
      <c r="F49748" s="32"/>
    </row>
    <row r="49749" ht="14.25" spans="6:6">
      <c r="F49749" s="32"/>
    </row>
    <row r="49750" ht="14.25" spans="6:6">
      <c r="F49750" s="32"/>
    </row>
    <row r="49751" ht="14.25" spans="6:6">
      <c r="F49751" s="32"/>
    </row>
    <row r="49752" ht="14.25" spans="6:6">
      <c r="F49752" s="32"/>
    </row>
    <row r="49753" ht="14.25" spans="6:6">
      <c r="F49753" s="32"/>
    </row>
    <row r="49754" ht="14.25" spans="6:6">
      <c r="F49754" s="32"/>
    </row>
    <row r="49755" ht="14.25" spans="6:6">
      <c r="F49755" s="32"/>
    </row>
    <row r="49756" ht="14.25" spans="6:6">
      <c r="F49756" s="32"/>
    </row>
    <row r="49757" ht="14.25" spans="6:6">
      <c r="F49757" s="32"/>
    </row>
    <row r="49758" ht="14.25" spans="6:6">
      <c r="F49758" s="32"/>
    </row>
    <row r="49759" ht="14.25" spans="6:6">
      <c r="F49759" s="32"/>
    </row>
    <row r="49760" ht="14.25" spans="6:6">
      <c r="F49760" s="32"/>
    </row>
    <row r="49761" ht="14.25" spans="6:6">
      <c r="F49761" s="32"/>
    </row>
    <row r="49762" ht="14.25" spans="6:6">
      <c r="F49762" s="32"/>
    </row>
    <row r="49763" ht="14.25" spans="6:6">
      <c r="F49763" s="32"/>
    </row>
    <row r="49764" ht="14.25" spans="6:6">
      <c r="F49764" s="32"/>
    </row>
    <row r="49765" ht="14.25" spans="6:6">
      <c r="F49765" s="32"/>
    </row>
    <row r="49766" ht="14.25" spans="6:6">
      <c r="F49766" s="32"/>
    </row>
    <row r="49767" ht="14.25" spans="6:6">
      <c r="F49767" s="32"/>
    </row>
    <row r="49768" ht="14.25" spans="6:6">
      <c r="F49768" s="32"/>
    </row>
    <row r="49769" ht="14.25" spans="6:6">
      <c r="F49769" s="32"/>
    </row>
    <row r="49770" ht="14.25" spans="6:6">
      <c r="F49770" s="32"/>
    </row>
    <row r="49771" ht="14.25" spans="6:6">
      <c r="F49771" s="32"/>
    </row>
    <row r="49772" ht="14.25" spans="6:6">
      <c r="F49772" s="32"/>
    </row>
    <row r="49773" ht="14.25" spans="6:6">
      <c r="F49773" s="32"/>
    </row>
    <row r="49774" ht="14.25" spans="6:6">
      <c r="F49774" s="32"/>
    </row>
    <row r="49775" ht="14.25" spans="6:6">
      <c r="F49775" s="32"/>
    </row>
    <row r="49776" ht="14.25" spans="6:6">
      <c r="F49776" s="32"/>
    </row>
    <row r="49777" ht="14.25" spans="6:6">
      <c r="F49777" s="32"/>
    </row>
    <row r="49778" ht="14.25" spans="6:6">
      <c r="F49778" s="32"/>
    </row>
    <row r="49779" ht="14.25" spans="6:6">
      <c r="F49779" s="32"/>
    </row>
    <row r="49780" ht="14.25" spans="6:6">
      <c r="F49780" s="32"/>
    </row>
    <row r="49781" ht="14.25" spans="6:6">
      <c r="F49781" s="32"/>
    </row>
    <row r="49782" ht="14.25" spans="6:6">
      <c r="F49782" s="32"/>
    </row>
    <row r="49783" ht="14.25" spans="6:6">
      <c r="F49783" s="32"/>
    </row>
    <row r="49784" ht="14.25" spans="6:6">
      <c r="F49784" s="32"/>
    </row>
    <row r="49785" ht="14.25" spans="6:6">
      <c r="F49785" s="32"/>
    </row>
    <row r="49786" ht="14.25" spans="6:6">
      <c r="F49786" s="32"/>
    </row>
    <row r="49787" ht="14.25" spans="6:6">
      <c r="F49787" s="32"/>
    </row>
    <row r="49788" ht="14.25" spans="6:6">
      <c r="F49788" s="32"/>
    </row>
    <row r="49789" ht="14.25" spans="6:6">
      <c r="F49789" s="32"/>
    </row>
    <row r="49790" ht="14.25" spans="6:6">
      <c r="F49790" s="32"/>
    </row>
    <row r="49791" ht="14.25" spans="6:6">
      <c r="F49791" s="32"/>
    </row>
    <row r="49792" ht="14.25" spans="6:6">
      <c r="F49792" s="32"/>
    </row>
    <row r="49793" ht="14.25" spans="6:6">
      <c r="F49793" s="32"/>
    </row>
    <row r="49794" ht="14.25" spans="6:6">
      <c r="F49794" s="32"/>
    </row>
    <row r="49795" ht="14.25" spans="6:6">
      <c r="F49795" s="32"/>
    </row>
    <row r="49796" ht="14.25" spans="6:6">
      <c r="F49796" s="32"/>
    </row>
    <row r="49797" ht="14.25" spans="6:6">
      <c r="F49797" s="32"/>
    </row>
    <row r="49798" ht="14.25" spans="6:6">
      <c r="F49798" s="32"/>
    </row>
    <row r="49799" ht="14.25" spans="6:6">
      <c r="F49799" s="32"/>
    </row>
    <row r="49800" ht="14.25" spans="6:6">
      <c r="F49800" s="32"/>
    </row>
    <row r="49801" ht="14.25" spans="6:6">
      <c r="F49801" s="32"/>
    </row>
    <row r="49802" ht="14.25" spans="6:6">
      <c r="F49802" s="32"/>
    </row>
    <row r="49803" ht="14.25" spans="6:6">
      <c r="F49803" s="32"/>
    </row>
    <row r="49804" ht="14.25" spans="6:6">
      <c r="F49804" s="32"/>
    </row>
    <row r="49805" ht="14.25" spans="6:6">
      <c r="F49805" s="32"/>
    </row>
    <row r="49806" ht="14.25" spans="6:6">
      <c r="F49806" s="32"/>
    </row>
    <row r="49807" ht="14.25" spans="6:6">
      <c r="F49807" s="32"/>
    </row>
    <row r="49808" ht="14.25" spans="6:6">
      <c r="F49808" s="32"/>
    </row>
    <row r="49809" ht="14.25" spans="6:6">
      <c r="F49809" s="32"/>
    </row>
    <row r="49810" ht="14.25" spans="6:6">
      <c r="F49810" s="32"/>
    </row>
    <row r="49811" ht="14.25" spans="6:6">
      <c r="F49811" s="32"/>
    </row>
    <row r="49812" ht="14.25" spans="6:6">
      <c r="F49812" s="32"/>
    </row>
    <row r="49813" ht="14.25" spans="6:6">
      <c r="F49813" s="32"/>
    </row>
    <row r="49814" ht="14.25" spans="6:6">
      <c r="F49814" s="32"/>
    </row>
    <row r="49815" ht="14.25" spans="6:6">
      <c r="F49815" s="32"/>
    </row>
    <row r="49816" ht="14.25" spans="6:6">
      <c r="F49816" s="32"/>
    </row>
    <row r="49817" ht="14.25" spans="6:6">
      <c r="F49817" s="32"/>
    </row>
    <row r="49818" ht="14.25" spans="6:6">
      <c r="F49818" s="32"/>
    </row>
    <row r="49819" ht="14.25" spans="6:6">
      <c r="F49819" s="32"/>
    </row>
    <row r="49820" ht="14.25" spans="6:6">
      <c r="F49820" s="32"/>
    </row>
    <row r="49821" ht="14.25" spans="6:6">
      <c r="F49821" s="32"/>
    </row>
    <row r="49822" ht="14.25" spans="6:6">
      <c r="F49822" s="32"/>
    </row>
    <row r="49823" ht="14.25" spans="6:6">
      <c r="F49823" s="32"/>
    </row>
    <row r="49824" ht="14.25" spans="6:6">
      <c r="F49824" s="32"/>
    </row>
    <row r="49825" ht="14.25" spans="6:6">
      <c r="F49825" s="32"/>
    </row>
    <row r="49826" ht="14.25" spans="6:6">
      <c r="F49826" s="32"/>
    </row>
    <row r="49827" ht="14.25" spans="6:6">
      <c r="F49827" s="32"/>
    </row>
    <row r="49828" ht="14.25" spans="6:6">
      <c r="F49828" s="32"/>
    </row>
    <row r="49829" ht="14.25" spans="6:6">
      <c r="F49829" s="32"/>
    </row>
    <row r="49830" ht="14.25" spans="6:6">
      <c r="F49830" s="32"/>
    </row>
    <row r="49831" ht="14.25" spans="6:6">
      <c r="F49831" s="32"/>
    </row>
    <row r="49832" ht="14.25" spans="6:6">
      <c r="F49832" s="32"/>
    </row>
    <row r="49833" ht="14.25" spans="6:6">
      <c r="F49833" s="32"/>
    </row>
    <row r="49834" ht="14.25" spans="6:6">
      <c r="F49834" s="32"/>
    </row>
    <row r="49835" ht="14.25" spans="6:6">
      <c r="F49835" s="32"/>
    </row>
    <row r="49836" ht="14.25" spans="6:6">
      <c r="F49836" s="32"/>
    </row>
    <row r="49837" ht="14.25" spans="6:6">
      <c r="F49837" s="32"/>
    </row>
    <row r="49838" ht="14.25" spans="6:6">
      <c r="F49838" s="32"/>
    </row>
    <row r="49839" ht="14.25" spans="6:6">
      <c r="F49839" s="32"/>
    </row>
    <row r="49840" ht="14.25" spans="6:6">
      <c r="F49840" s="32"/>
    </row>
    <row r="49841" ht="14.25" spans="6:6">
      <c r="F49841" s="32"/>
    </row>
    <row r="49842" ht="14.25" spans="6:6">
      <c r="F49842" s="32"/>
    </row>
    <row r="49843" ht="14.25" spans="6:6">
      <c r="F49843" s="32"/>
    </row>
    <row r="49844" ht="14.25" spans="6:6">
      <c r="F49844" s="32"/>
    </row>
    <row r="49845" ht="14.25" spans="6:6">
      <c r="F49845" s="32"/>
    </row>
    <row r="49846" ht="14.25" spans="6:6">
      <c r="F49846" s="32"/>
    </row>
    <row r="49847" ht="14.25" spans="6:6">
      <c r="F49847" s="32"/>
    </row>
    <row r="49848" ht="14.25" spans="6:6">
      <c r="F49848" s="32"/>
    </row>
    <row r="49849" ht="14.25" spans="6:6">
      <c r="F49849" s="32"/>
    </row>
    <row r="49850" ht="14.25" spans="6:6">
      <c r="F49850" s="32"/>
    </row>
    <row r="49851" ht="14.25" spans="6:6">
      <c r="F49851" s="32"/>
    </row>
    <row r="49852" ht="14.25" spans="6:6">
      <c r="F49852" s="32"/>
    </row>
    <row r="49853" ht="14.25" spans="6:6">
      <c r="F49853" s="32"/>
    </row>
    <row r="49854" ht="14.25" spans="6:6">
      <c r="F49854" s="32"/>
    </row>
    <row r="49855" ht="14.25" spans="6:6">
      <c r="F49855" s="32"/>
    </row>
    <row r="49856" ht="14.25" spans="6:6">
      <c r="F49856" s="32"/>
    </row>
    <row r="49857" ht="14.25" spans="6:6">
      <c r="F49857" s="32"/>
    </row>
    <row r="49858" ht="14.25" spans="6:6">
      <c r="F49858" s="32"/>
    </row>
    <row r="49859" ht="14.25" spans="6:6">
      <c r="F49859" s="32"/>
    </row>
    <row r="49860" ht="14.25" spans="6:6">
      <c r="F49860" s="32"/>
    </row>
    <row r="49861" ht="14.25" spans="6:6">
      <c r="F49861" s="32"/>
    </row>
    <row r="49862" ht="14.25" spans="6:6">
      <c r="F49862" s="32"/>
    </row>
    <row r="49863" ht="14.25" spans="6:6">
      <c r="F49863" s="32"/>
    </row>
    <row r="49864" ht="14.25" spans="6:6">
      <c r="F49864" s="32"/>
    </row>
    <row r="49865" ht="14.25" spans="6:6">
      <c r="F49865" s="32"/>
    </row>
    <row r="49866" ht="14.25" spans="6:6">
      <c r="F49866" s="32"/>
    </row>
    <row r="49867" ht="14.25" spans="6:6">
      <c r="F49867" s="32"/>
    </row>
    <row r="49868" ht="14.25" spans="6:6">
      <c r="F49868" s="32"/>
    </row>
    <row r="49869" ht="14.25" spans="6:6">
      <c r="F49869" s="32"/>
    </row>
    <row r="49870" ht="14.25" spans="6:6">
      <c r="F49870" s="32"/>
    </row>
    <row r="49871" ht="14.25" spans="6:6">
      <c r="F49871" s="32"/>
    </row>
    <row r="49872" ht="14.25" spans="6:6">
      <c r="F49872" s="32"/>
    </row>
    <row r="49873" ht="14.25" spans="6:6">
      <c r="F49873" s="32"/>
    </row>
    <row r="49874" ht="14.25" spans="6:6">
      <c r="F49874" s="32"/>
    </row>
    <row r="49875" ht="14.25" spans="6:6">
      <c r="F49875" s="32"/>
    </row>
    <row r="49876" ht="14.25" spans="6:6">
      <c r="F49876" s="32"/>
    </row>
    <row r="49877" ht="14.25" spans="6:6">
      <c r="F49877" s="32"/>
    </row>
    <row r="49878" ht="14.25" spans="6:6">
      <c r="F49878" s="32"/>
    </row>
    <row r="49879" ht="14.25" spans="6:6">
      <c r="F49879" s="32"/>
    </row>
    <row r="49880" ht="14.25" spans="6:6">
      <c r="F49880" s="32"/>
    </row>
    <row r="49881" ht="14.25" spans="6:6">
      <c r="F49881" s="32"/>
    </row>
    <row r="49882" ht="14.25" spans="6:6">
      <c r="F49882" s="32"/>
    </row>
    <row r="49883" ht="14.25" spans="6:6">
      <c r="F49883" s="32"/>
    </row>
    <row r="49884" ht="14.25" spans="6:6">
      <c r="F49884" s="32"/>
    </row>
    <row r="49885" ht="14.25" spans="6:6">
      <c r="F49885" s="32"/>
    </row>
    <row r="49886" ht="14.25" spans="6:6">
      <c r="F49886" s="32"/>
    </row>
    <row r="49887" ht="14.25" spans="6:6">
      <c r="F49887" s="32"/>
    </row>
    <row r="49888" ht="14.25" spans="6:6">
      <c r="F49888" s="32"/>
    </row>
    <row r="49889" ht="14.25" spans="6:6">
      <c r="F49889" s="32"/>
    </row>
    <row r="49890" ht="14.25" spans="6:6">
      <c r="F49890" s="32"/>
    </row>
    <row r="49891" ht="14.25" spans="6:6">
      <c r="F49891" s="32"/>
    </row>
    <row r="49892" ht="14.25" spans="6:6">
      <c r="F49892" s="32"/>
    </row>
    <row r="49893" ht="14.25" spans="6:6">
      <c r="F49893" s="32"/>
    </row>
    <row r="49894" ht="14.25" spans="6:6">
      <c r="F49894" s="32"/>
    </row>
    <row r="49895" ht="14.25" spans="6:6">
      <c r="F49895" s="32"/>
    </row>
    <row r="49896" ht="14.25" spans="6:6">
      <c r="F49896" s="32"/>
    </row>
    <row r="49897" ht="14.25" spans="6:6">
      <c r="F49897" s="32"/>
    </row>
    <row r="49898" ht="14.25" spans="6:6">
      <c r="F49898" s="32"/>
    </row>
    <row r="49899" ht="14.25" spans="6:6">
      <c r="F49899" s="32"/>
    </row>
    <row r="49900" ht="14.25" spans="6:6">
      <c r="F49900" s="32"/>
    </row>
    <row r="49901" ht="14.25" spans="6:6">
      <c r="F49901" s="32"/>
    </row>
    <row r="49902" ht="14.25" spans="6:6">
      <c r="F49902" s="32"/>
    </row>
    <row r="49903" ht="14.25" spans="6:6">
      <c r="F49903" s="32"/>
    </row>
    <row r="49904" ht="14.25" spans="6:6">
      <c r="F49904" s="32"/>
    </row>
    <row r="49905" ht="14.25" spans="6:6">
      <c r="F49905" s="32"/>
    </row>
    <row r="49906" ht="14.25" spans="6:6">
      <c r="F49906" s="32"/>
    </row>
    <row r="49907" ht="14.25" spans="6:6">
      <c r="F49907" s="32"/>
    </row>
    <row r="49908" ht="14.25" spans="6:6">
      <c r="F49908" s="32"/>
    </row>
    <row r="49909" ht="14.25" spans="6:6">
      <c r="F49909" s="32"/>
    </row>
    <row r="49910" ht="14.25" spans="6:6">
      <c r="F49910" s="32"/>
    </row>
    <row r="49911" ht="14.25" spans="6:6">
      <c r="F49911" s="32"/>
    </row>
    <row r="49912" ht="14.25" spans="6:6">
      <c r="F49912" s="32"/>
    </row>
    <row r="49913" ht="14.25" spans="6:6">
      <c r="F49913" s="32"/>
    </row>
    <row r="49914" ht="14.25" spans="6:6">
      <c r="F49914" s="32"/>
    </row>
    <row r="49915" ht="14.25" spans="6:6">
      <c r="F49915" s="32"/>
    </row>
    <row r="49916" ht="14.25" spans="6:6">
      <c r="F49916" s="32"/>
    </row>
    <row r="49917" ht="14.25" spans="6:6">
      <c r="F49917" s="32"/>
    </row>
    <row r="49918" ht="14.25" spans="6:6">
      <c r="F49918" s="32"/>
    </row>
    <row r="49919" ht="14.25" spans="6:6">
      <c r="F49919" s="32"/>
    </row>
    <row r="49920" ht="14.25" spans="6:6">
      <c r="F49920" s="32"/>
    </row>
    <row r="49921" ht="14.25" spans="6:6">
      <c r="F49921" s="32"/>
    </row>
    <row r="49922" ht="14.25" spans="6:6">
      <c r="F49922" s="32"/>
    </row>
    <row r="49923" ht="14.25" spans="6:6">
      <c r="F49923" s="32"/>
    </row>
    <row r="49924" ht="14.25" spans="6:6">
      <c r="F49924" s="32"/>
    </row>
    <row r="49925" ht="14.25" spans="6:6">
      <c r="F49925" s="32"/>
    </row>
    <row r="49926" ht="14.25" spans="6:6">
      <c r="F49926" s="32"/>
    </row>
    <row r="49927" ht="14.25" spans="6:6">
      <c r="F49927" s="32"/>
    </row>
    <row r="49928" ht="14.25" spans="6:6">
      <c r="F49928" s="32"/>
    </row>
    <row r="49929" ht="14.25" spans="6:6">
      <c r="F49929" s="32"/>
    </row>
    <row r="49930" ht="14.25" spans="6:6">
      <c r="F49930" s="32"/>
    </row>
    <row r="49931" ht="14.25" spans="6:6">
      <c r="F49931" s="32"/>
    </row>
    <row r="49932" ht="14.25" spans="6:6">
      <c r="F49932" s="32"/>
    </row>
    <row r="49933" ht="14.25" spans="6:6">
      <c r="F49933" s="32"/>
    </row>
    <row r="49934" ht="14.25" spans="6:6">
      <c r="F49934" s="32"/>
    </row>
    <row r="49935" ht="14.25" spans="6:6">
      <c r="F49935" s="32"/>
    </row>
    <row r="49936" ht="14.25" spans="6:6">
      <c r="F49936" s="32"/>
    </row>
    <row r="49937" ht="14.25" spans="6:6">
      <c r="F49937" s="32"/>
    </row>
    <row r="49938" ht="14.25" spans="6:6">
      <c r="F49938" s="32"/>
    </row>
    <row r="49939" ht="14.25" spans="6:6">
      <c r="F49939" s="32"/>
    </row>
    <row r="49940" ht="14.25" spans="6:6">
      <c r="F49940" s="32"/>
    </row>
    <row r="49941" ht="14.25" spans="6:6">
      <c r="F49941" s="32"/>
    </row>
    <row r="49942" ht="14.25" spans="6:6">
      <c r="F49942" s="32"/>
    </row>
    <row r="49943" ht="14.25" spans="6:6">
      <c r="F49943" s="32"/>
    </row>
    <row r="49944" ht="14.25" spans="6:6">
      <c r="F49944" s="32"/>
    </row>
    <row r="49945" ht="14.25" spans="6:6">
      <c r="F49945" s="32"/>
    </row>
    <row r="49946" ht="14.25" spans="6:6">
      <c r="F49946" s="32"/>
    </row>
    <row r="49947" ht="14.25" spans="6:6">
      <c r="F49947" s="32"/>
    </row>
    <row r="49948" ht="14.25" spans="6:6">
      <c r="F49948" s="32"/>
    </row>
    <row r="49949" ht="14.25" spans="6:6">
      <c r="F49949" s="32"/>
    </row>
    <row r="49950" ht="14.25" spans="6:6">
      <c r="F49950" s="32"/>
    </row>
    <row r="49951" ht="14.25" spans="6:6">
      <c r="F49951" s="32"/>
    </row>
    <row r="49952" ht="14.25" spans="6:6">
      <c r="F49952" s="32"/>
    </row>
    <row r="49953" ht="14.25" spans="6:6">
      <c r="F49953" s="32"/>
    </row>
    <row r="49954" ht="14.25" spans="6:6">
      <c r="F49954" s="32"/>
    </row>
    <row r="49955" ht="14.25" spans="6:6">
      <c r="F49955" s="32"/>
    </row>
    <row r="49956" ht="14.25" spans="6:6">
      <c r="F49956" s="32"/>
    </row>
    <row r="49957" ht="14.25" spans="6:6">
      <c r="F49957" s="32"/>
    </row>
    <row r="49958" ht="14.25" spans="6:6">
      <c r="F49958" s="32"/>
    </row>
    <row r="49959" ht="14.25" spans="6:6">
      <c r="F49959" s="32"/>
    </row>
    <row r="49960" ht="14.25" spans="6:6">
      <c r="F49960" s="32"/>
    </row>
    <row r="49961" ht="14.25" spans="6:6">
      <c r="F49961" s="32"/>
    </row>
    <row r="49962" ht="14.25" spans="6:6">
      <c r="F49962" s="32"/>
    </row>
    <row r="49963" ht="14.25" spans="6:6">
      <c r="F49963" s="32"/>
    </row>
    <row r="49964" ht="14.25" spans="6:6">
      <c r="F49964" s="32"/>
    </row>
    <row r="49965" ht="14.25" spans="6:6">
      <c r="F49965" s="32"/>
    </row>
    <row r="49966" ht="14.25" spans="6:6">
      <c r="F49966" s="32"/>
    </row>
    <row r="49967" ht="14.25" spans="6:6">
      <c r="F49967" s="32"/>
    </row>
    <row r="49968" ht="14.25" spans="6:6">
      <c r="F49968" s="32"/>
    </row>
    <row r="49969" ht="14.25" spans="6:6">
      <c r="F49969" s="32"/>
    </row>
    <row r="49970" ht="14.25" spans="6:6">
      <c r="F49970" s="32"/>
    </row>
    <row r="49971" ht="14.25" spans="6:6">
      <c r="F49971" s="32"/>
    </row>
    <row r="49972" ht="14.25" spans="6:6">
      <c r="F49972" s="32"/>
    </row>
    <row r="49973" ht="14.25" spans="6:6">
      <c r="F49973" s="32"/>
    </row>
    <row r="49974" ht="14.25" spans="6:6">
      <c r="F49974" s="32"/>
    </row>
    <row r="49975" ht="14.25" spans="6:6">
      <c r="F49975" s="32"/>
    </row>
    <row r="49976" ht="14.25" spans="6:6">
      <c r="F49976" s="32"/>
    </row>
    <row r="49977" ht="14.25" spans="6:6">
      <c r="F49977" s="32"/>
    </row>
    <row r="49978" ht="14.25" spans="6:6">
      <c r="F49978" s="32"/>
    </row>
    <row r="49979" ht="14.25" spans="6:6">
      <c r="F49979" s="32"/>
    </row>
    <row r="49980" ht="14.25" spans="6:6">
      <c r="F49980" s="32"/>
    </row>
    <row r="49981" ht="14.25" spans="6:6">
      <c r="F49981" s="32"/>
    </row>
    <row r="49982" ht="14.25" spans="6:6">
      <c r="F49982" s="32"/>
    </row>
    <row r="49983" ht="14.25" spans="6:6">
      <c r="F49983" s="32"/>
    </row>
    <row r="49984" ht="14.25" spans="6:6">
      <c r="F49984" s="32"/>
    </row>
    <row r="49985" ht="14.25" spans="6:6">
      <c r="F49985" s="32"/>
    </row>
    <row r="49986" ht="14.25" spans="6:6">
      <c r="F49986" s="32"/>
    </row>
    <row r="49987" ht="14.25" spans="6:6">
      <c r="F49987" s="32"/>
    </row>
    <row r="49988" ht="14.25" spans="6:6">
      <c r="F49988" s="32"/>
    </row>
    <row r="49989" ht="14.25" spans="6:6">
      <c r="F49989" s="32"/>
    </row>
    <row r="49990" ht="14.25" spans="6:6">
      <c r="F49990" s="32"/>
    </row>
    <row r="49991" ht="14.25" spans="6:6">
      <c r="F49991" s="32"/>
    </row>
    <row r="49992" ht="14.25" spans="6:6">
      <c r="F49992" s="32"/>
    </row>
    <row r="49993" ht="14.25" spans="6:6">
      <c r="F49993" s="32"/>
    </row>
    <row r="49994" ht="14.25" spans="6:6">
      <c r="F49994" s="32"/>
    </row>
    <row r="49995" ht="14.25" spans="6:6">
      <c r="F49995" s="32"/>
    </row>
    <row r="49996" ht="14.25" spans="6:6">
      <c r="F49996" s="32"/>
    </row>
    <row r="49997" ht="14.25" spans="6:6">
      <c r="F49997" s="32"/>
    </row>
    <row r="49998" ht="14.25" spans="6:6">
      <c r="F49998" s="32"/>
    </row>
    <row r="49999" ht="14.25" spans="6:6">
      <c r="F49999" s="32"/>
    </row>
    <row r="50000" ht="14.25" spans="6:6">
      <c r="F50000" s="32"/>
    </row>
    <row r="50001" ht="14.25" spans="6:6">
      <c r="F50001" s="32"/>
    </row>
    <row r="50002" ht="14.25" spans="6:6">
      <c r="F50002" s="32"/>
    </row>
    <row r="50003" ht="14.25" spans="6:6">
      <c r="F50003" s="32"/>
    </row>
    <row r="50004" ht="14.25" spans="6:6">
      <c r="F50004" s="32"/>
    </row>
    <row r="50005" ht="14.25" spans="6:6">
      <c r="F50005" s="32"/>
    </row>
    <row r="50006" ht="14.25" spans="6:6">
      <c r="F50006" s="32"/>
    </row>
    <row r="50007" ht="14.25" spans="6:6">
      <c r="F50007" s="32"/>
    </row>
    <row r="50008" ht="14.25" spans="6:6">
      <c r="F50008" s="32"/>
    </row>
    <row r="50009" ht="14.25" spans="6:6">
      <c r="F50009" s="32"/>
    </row>
    <row r="50010" ht="14.25" spans="6:6">
      <c r="F50010" s="32"/>
    </row>
    <row r="50011" ht="14.25" spans="6:6">
      <c r="F50011" s="32"/>
    </row>
    <row r="50012" ht="14.25" spans="6:6">
      <c r="F50012" s="32"/>
    </row>
    <row r="50013" ht="14.25" spans="6:6">
      <c r="F50013" s="32"/>
    </row>
    <row r="50014" ht="14.25" spans="6:6">
      <c r="F50014" s="32"/>
    </row>
    <row r="50015" ht="14.25" spans="6:6">
      <c r="F50015" s="32"/>
    </row>
    <row r="50016" ht="14.25" spans="6:6">
      <c r="F50016" s="32"/>
    </row>
    <row r="50017" ht="14.25" spans="6:6">
      <c r="F50017" s="32"/>
    </row>
    <row r="50018" ht="14.25" spans="6:6">
      <c r="F50018" s="32"/>
    </row>
    <row r="50019" ht="14.25" spans="6:6">
      <c r="F50019" s="32"/>
    </row>
    <row r="50020" ht="14.25" spans="6:6">
      <c r="F50020" s="32"/>
    </row>
    <row r="50021" ht="14.25" spans="6:6">
      <c r="F50021" s="32"/>
    </row>
    <row r="50022" ht="14.25" spans="6:6">
      <c r="F50022" s="32"/>
    </row>
    <row r="50023" ht="14.25" spans="6:6">
      <c r="F50023" s="32"/>
    </row>
    <row r="50024" ht="14.25" spans="6:6">
      <c r="F50024" s="32"/>
    </row>
    <row r="50025" ht="14.25" spans="6:6">
      <c r="F50025" s="32"/>
    </row>
    <row r="50026" ht="14.25" spans="6:6">
      <c r="F50026" s="32"/>
    </row>
    <row r="50027" ht="14.25" spans="6:6">
      <c r="F50027" s="32"/>
    </row>
    <row r="50028" ht="14.25" spans="6:6">
      <c r="F50028" s="32"/>
    </row>
    <row r="50029" ht="14.25" spans="6:6">
      <c r="F50029" s="32"/>
    </row>
    <row r="50030" ht="14.25" spans="6:6">
      <c r="F50030" s="32"/>
    </row>
    <row r="50031" ht="14.25" spans="6:6">
      <c r="F50031" s="32"/>
    </row>
    <row r="50032" ht="14.25" spans="6:6">
      <c r="F50032" s="32"/>
    </row>
    <row r="50033" ht="14.25" spans="6:6">
      <c r="F50033" s="32"/>
    </row>
    <row r="50034" ht="14.25" spans="6:6">
      <c r="F50034" s="32"/>
    </row>
    <row r="50035" ht="14.25" spans="6:6">
      <c r="F50035" s="32"/>
    </row>
    <row r="50036" ht="14.25" spans="6:6">
      <c r="F50036" s="32"/>
    </row>
    <row r="50037" ht="14.25" spans="6:6">
      <c r="F50037" s="32"/>
    </row>
    <row r="50038" ht="14.25" spans="6:6">
      <c r="F50038" s="32"/>
    </row>
    <row r="50039" ht="14.25" spans="6:6">
      <c r="F50039" s="32"/>
    </row>
    <row r="50040" ht="14.25" spans="6:6">
      <c r="F50040" s="32"/>
    </row>
    <row r="50041" ht="14.25" spans="6:6">
      <c r="F50041" s="32"/>
    </row>
    <row r="50042" ht="14.25" spans="6:6">
      <c r="F50042" s="32"/>
    </row>
    <row r="50043" ht="14.25" spans="6:6">
      <c r="F50043" s="32"/>
    </row>
    <row r="50044" ht="14.25" spans="6:6">
      <c r="F50044" s="32"/>
    </row>
    <row r="50045" ht="14.25" spans="6:6">
      <c r="F50045" s="32"/>
    </row>
    <row r="50046" ht="14.25" spans="6:6">
      <c r="F50046" s="32"/>
    </row>
    <row r="50047" ht="14.25" spans="6:6">
      <c r="F50047" s="32"/>
    </row>
    <row r="50048" ht="14.25" spans="6:6">
      <c r="F50048" s="32"/>
    </row>
    <row r="50049" ht="14.25" spans="6:6">
      <c r="F50049" s="32"/>
    </row>
    <row r="50050" ht="14.25" spans="6:6">
      <c r="F50050" s="32"/>
    </row>
    <row r="50051" ht="14.25" spans="6:6">
      <c r="F50051" s="32"/>
    </row>
    <row r="50052" ht="14.25" spans="6:6">
      <c r="F50052" s="32"/>
    </row>
    <row r="50053" ht="14.25" spans="6:6">
      <c r="F50053" s="32"/>
    </row>
    <row r="50054" ht="14.25" spans="6:6">
      <c r="F50054" s="32"/>
    </row>
    <row r="50055" ht="14.25" spans="6:6">
      <c r="F50055" s="32"/>
    </row>
    <row r="50056" ht="14.25" spans="6:6">
      <c r="F50056" s="32"/>
    </row>
    <row r="50057" ht="14.25" spans="6:6">
      <c r="F50057" s="32"/>
    </row>
    <row r="50058" ht="14.25" spans="6:6">
      <c r="F50058" s="32"/>
    </row>
    <row r="50059" ht="14.25" spans="6:6">
      <c r="F50059" s="32"/>
    </row>
    <row r="50060" ht="14.25" spans="6:6">
      <c r="F50060" s="32"/>
    </row>
    <row r="50061" ht="14.25" spans="6:6">
      <c r="F50061" s="32"/>
    </row>
    <row r="50062" ht="14.25" spans="6:6">
      <c r="F50062" s="32"/>
    </row>
    <row r="50063" ht="14.25" spans="6:6">
      <c r="F50063" s="32"/>
    </row>
    <row r="50064" ht="14.25" spans="6:6">
      <c r="F50064" s="32"/>
    </row>
    <row r="50065" ht="14.25" spans="6:6">
      <c r="F50065" s="32"/>
    </row>
    <row r="50066" ht="14.25" spans="6:6">
      <c r="F50066" s="32"/>
    </row>
    <row r="50067" ht="14.25" spans="6:6">
      <c r="F50067" s="32"/>
    </row>
    <row r="50068" ht="14.25" spans="6:6">
      <c r="F50068" s="32"/>
    </row>
    <row r="50069" ht="14.25" spans="6:6">
      <c r="F50069" s="32"/>
    </row>
    <row r="50070" ht="14.25" spans="6:6">
      <c r="F50070" s="32"/>
    </row>
    <row r="50071" ht="14.25" spans="6:6">
      <c r="F50071" s="32"/>
    </row>
    <row r="50072" ht="14.25" spans="6:6">
      <c r="F50072" s="32"/>
    </row>
    <row r="50073" ht="14.25" spans="6:6">
      <c r="F50073" s="32"/>
    </row>
    <row r="50074" ht="14.25" spans="6:6">
      <c r="F50074" s="32"/>
    </row>
    <row r="50075" ht="14.25" spans="6:6">
      <c r="F50075" s="32"/>
    </row>
    <row r="50076" ht="14.25" spans="6:6">
      <c r="F50076" s="32"/>
    </row>
    <row r="50077" ht="14.25" spans="6:6">
      <c r="F50077" s="32"/>
    </row>
    <row r="50078" ht="14.25" spans="6:6">
      <c r="F50078" s="32"/>
    </row>
    <row r="50079" ht="14.25" spans="6:6">
      <c r="F50079" s="32"/>
    </row>
    <row r="50080" ht="14.25" spans="6:6">
      <c r="F50080" s="32"/>
    </row>
    <row r="50081" ht="14.25" spans="6:6">
      <c r="F50081" s="32"/>
    </row>
    <row r="50082" ht="14.25" spans="6:6">
      <c r="F50082" s="32"/>
    </row>
    <row r="50083" ht="14.25" spans="6:6">
      <c r="F50083" s="32"/>
    </row>
    <row r="50084" ht="14.25" spans="6:6">
      <c r="F50084" s="32"/>
    </row>
    <row r="50085" ht="14.25" spans="6:6">
      <c r="F50085" s="32"/>
    </row>
    <row r="50086" ht="14.25" spans="6:6">
      <c r="F50086" s="32"/>
    </row>
    <row r="50087" ht="14.25" spans="6:6">
      <c r="F50087" s="32"/>
    </row>
    <row r="50088" ht="14.25" spans="6:6">
      <c r="F50088" s="32"/>
    </row>
    <row r="50089" ht="14.25" spans="6:6">
      <c r="F50089" s="32"/>
    </row>
    <row r="50090" ht="14.25" spans="6:6">
      <c r="F50090" s="32"/>
    </row>
    <row r="50091" ht="14.25" spans="6:6">
      <c r="F50091" s="32"/>
    </row>
    <row r="50092" ht="14.25" spans="6:6">
      <c r="F50092" s="32"/>
    </row>
    <row r="50093" ht="14.25" spans="6:6">
      <c r="F50093" s="32"/>
    </row>
    <row r="50094" ht="14.25" spans="6:6">
      <c r="F50094" s="32"/>
    </row>
    <row r="50095" ht="14.25" spans="6:6">
      <c r="F50095" s="32"/>
    </row>
    <row r="50096" ht="14.25" spans="6:6">
      <c r="F50096" s="32"/>
    </row>
    <row r="50097" ht="14.25" spans="6:6">
      <c r="F50097" s="32"/>
    </row>
    <row r="50098" ht="14.25" spans="6:6">
      <c r="F50098" s="32"/>
    </row>
    <row r="50099" ht="14.25" spans="6:6">
      <c r="F50099" s="32"/>
    </row>
    <row r="50100" ht="14.25" spans="6:6">
      <c r="F50100" s="32"/>
    </row>
    <row r="50101" ht="14.25" spans="6:6">
      <c r="F50101" s="32"/>
    </row>
    <row r="50102" ht="14.25" spans="6:6">
      <c r="F50102" s="32"/>
    </row>
    <row r="50103" ht="14.25" spans="6:6">
      <c r="F50103" s="32"/>
    </row>
    <row r="50104" ht="14.25" spans="6:6">
      <c r="F50104" s="32"/>
    </row>
    <row r="50105" ht="14.25" spans="6:6">
      <c r="F50105" s="32"/>
    </row>
    <row r="50106" ht="14.25" spans="6:6">
      <c r="F50106" s="32"/>
    </row>
    <row r="50107" ht="14.25" spans="6:6">
      <c r="F50107" s="32"/>
    </row>
    <row r="50108" ht="14.25" spans="6:6">
      <c r="F50108" s="32"/>
    </row>
    <row r="50109" ht="14.25" spans="6:6">
      <c r="F50109" s="32"/>
    </row>
    <row r="50110" ht="14.25" spans="6:6">
      <c r="F50110" s="32"/>
    </row>
    <row r="50111" ht="14.25" spans="6:6">
      <c r="F50111" s="32"/>
    </row>
    <row r="50112" ht="14.25" spans="6:6">
      <c r="F50112" s="32"/>
    </row>
    <row r="50113" ht="14.25" spans="6:6">
      <c r="F50113" s="32"/>
    </row>
    <row r="50114" ht="14.25" spans="6:6">
      <c r="F50114" s="32"/>
    </row>
    <row r="50115" ht="14.25" spans="6:6">
      <c r="F50115" s="32"/>
    </row>
    <row r="50116" ht="14.25" spans="6:6">
      <c r="F50116" s="32"/>
    </row>
    <row r="50117" ht="14.25" spans="6:6">
      <c r="F50117" s="32"/>
    </row>
    <row r="50118" ht="14.25" spans="6:6">
      <c r="F50118" s="32"/>
    </row>
    <row r="50119" ht="14.25" spans="6:6">
      <c r="F50119" s="32"/>
    </row>
    <row r="50120" ht="14.25" spans="6:6">
      <c r="F50120" s="32"/>
    </row>
    <row r="50121" ht="14.25" spans="6:6">
      <c r="F50121" s="32"/>
    </row>
    <row r="50122" ht="14.25" spans="6:6">
      <c r="F50122" s="32"/>
    </row>
    <row r="50123" ht="14.25" spans="6:6">
      <c r="F50123" s="32"/>
    </row>
    <row r="50124" ht="14.25" spans="6:6">
      <c r="F50124" s="32"/>
    </row>
    <row r="50125" ht="14.25" spans="6:6">
      <c r="F50125" s="32"/>
    </row>
    <row r="50126" ht="14.25" spans="6:6">
      <c r="F50126" s="32"/>
    </row>
    <row r="50127" ht="14.25" spans="6:6">
      <c r="F50127" s="32"/>
    </row>
    <row r="50128" ht="14.25" spans="6:6">
      <c r="F50128" s="32"/>
    </row>
    <row r="50129" ht="14.25" spans="6:6">
      <c r="F50129" s="32"/>
    </row>
    <row r="50130" ht="14.25" spans="6:6">
      <c r="F50130" s="32"/>
    </row>
    <row r="50131" ht="14.25" spans="6:6">
      <c r="F50131" s="32"/>
    </row>
    <row r="50132" ht="14.25" spans="6:6">
      <c r="F50132" s="32"/>
    </row>
    <row r="50133" ht="14.25" spans="6:6">
      <c r="F50133" s="32"/>
    </row>
    <row r="50134" ht="14.25" spans="6:6">
      <c r="F50134" s="32"/>
    </row>
    <row r="50135" ht="14.25" spans="6:6">
      <c r="F50135" s="32"/>
    </row>
    <row r="50136" ht="14.25" spans="6:6">
      <c r="F50136" s="32"/>
    </row>
    <row r="50137" ht="14.25" spans="6:6">
      <c r="F50137" s="32"/>
    </row>
    <row r="50138" ht="14.25" spans="6:6">
      <c r="F50138" s="32"/>
    </row>
    <row r="50139" ht="14.25" spans="6:6">
      <c r="F50139" s="32"/>
    </row>
    <row r="50140" ht="14.25" spans="6:6">
      <c r="F50140" s="32"/>
    </row>
    <row r="50141" ht="14.25" spans="6:6">
      <c r="F50141" s="32"/>
    </row>
    <row r="50142" ht="14.25" spans="6:6">
      <c r="F50142" s="32"/>
    </row>
    <row r="50143" ht="14.25" spans="6:6">
      <c r="F50143" s="32"/>
    </row>
    <row r="50144" ht="14.25" spans="6:6">
      <c r="F50144" s="32"/>
    </row>
    <row r="50145" ht="14.25" spans="6:6">
      <c r="F50145" s="32"/>
    </row>
    <row r="50146" ht="14.25" spans="6:6">
      <c r="F50146" s="32"/>
    </row>
    <row r="50147" ht="14.25" spans="6:6">
      <c r="F50147" s="32"/>
    </row>
    <row r="50148" ht="14.25" spans="6:6">
      <c r="F50148" s="32"/>
    </row>
    <row r="50149" ht="14.25" spans="6:6">
      <c r="F50149" s="32"/>
    </row>
    <row r="50150" ht="14.25" spans="6:6">
      <c r="F50150" s="32"/>
    </row>
    <row r="50151" ht="14.25" spans="6:6">
      <c r="F50151" s="32"/>
    </row>
    <row r="50152" ht="14.25" spans="6:6">
      <c r="F50152" s="32"/>
    </row>
    <row r="50153" ht="14.25" spans="6:6">
      <c r="F50153" s="32"/>
    </row>
    <row r="50154" ht="14.25" spans="6:6">
      <c r="F50154" s="32"/>
    </row>
    <row r="50155" ht="14.25" spans="6:6">
      <c r="F50155" s="32"/>
    </row>
    <row r="50156" ht="14.25" spans="6:6">
      <c r="F50156" s="32"/>
    </row>
    <row r="50157" ht="14.25" spans="6:6">
      <c r="F50157" s="32"/>
    </row>
    <row r="50158" ht="14.25" spans="6:6">
      <c r="F50158" s="32"/>
    </row>
    <row r="50159" ht="14.25" spans="6:6">
      <c r="F50159" s="32"/>
    </row>
    <row r="50160" ht="14.25" spans="6:6">
      <c r="F50160" s="32"/>
    </row>
    <row r="50161" ht="14.25" spans="6:6">
      <c r="F50161" s="32"/>
    </row>
    <row r="50162" ht="14.25" spans="6:6">
      <c r="F50162" s="32"/>
    </row>
    <row r="50163" ht="14.25" spans="6:6">
      <c r="F50163" s="32"/>
    </row>
    <row r="50164" ht="14.25" spans="6:6">
      <c r="F50164" s="32"/>
    </row>
    <row r="50165" ht="14.25" spans="6:6">
      <c r="F50165" s="32"/>
    </row>
    <row r="50166" ht="14.25" spans="6:6">
      <c r="F50166" s="32"/>
    </row>
    <row r="50167" ht="14.25" spans="6:6">
      <c r="F50167" s="32"/>
    </row>
    <row r="50168" ht="14.25" spans="6:6">
      <c r="F50168" s="32"/>
    </row>
    <row r="50169" ht="14.25" spans="6:6">
      <c r="F50169" s="32"/>
    </row>
    <row r="50170" ht="14.25" spans="6:6">
      <c r="F50170" s="32"/>
    </row>
    <row r="50171" ht="14.25" spans="6:6">
      <c r="F50171" s="32"/>
    </row>
    <row r="50172" ht="14.25" spans="6:6">
      <c r="F50172" s="32"/>
    </row>
    <row r="50173" ht="14.25" spans="6:6">
      <c r="F50173" s="32"/>
    </row>
    <row r="50174" ht="14.25" spans="6:6">
      <c r="F50174" s="32"/>
    </row>
    <row r="50175" ht="14.25" spans="6:6">
      <c r="F50175" s="32"/>
    </row>
    <row r="50176" ht="14.25" spans="6:6">
      <c r="F50176" s="32"/>
    </row>
    <row r="50177" ht="14.25" spans="6:6">
      <c r="F50177" s="32"/>
    </row>
    <row r="50178" ht="14.25" spans="6:6">
      <c r="F50178" s="32"/>
    </row>
    <row r="50179" ht="14.25" spans="6:6">
      <c r="F50179" s="32"/>
    </row>
    <row r="50180" ht="14.25" spans="6:6">
      <c r="F50180" s="32"/>
    </row>
    <row r="50181" ht="14.25" spans="6:6">
      <c r="F50181" s="32"/>
    </row>
    <row r="50182" ht="14.25" spans="6:6">
      <c r="F50182" s="32"/>
    </row>
    <row r="50183" ht="14.25" spans="6:6">
      <c r="F50183" s="32"/>
    </row>
    <row r="50184" ht="14.25" spans="6:6">
      <c r="F50184" s="32"/>
    </row>
    <row r="50185" ht="14.25" spans="6:6">
      <c r="F50185" s="32"/>
    </row>
    <row r="50186" ht="14.25" spans="6:6">
      <c r="F50186" s="32"/>
    </row>
    <row r="50187" ht="14.25" spans="6:6">
      <c r="F50187" s="32"/>
    </row>
    <row r="50188" ht="14.25" spans="6:6">
      <c r="F50188" s="32"/>
    </row>
    <row r="50189" ht="14.25" spans="6:6">
      <c r="F50189" s="32"/>
    </row>
    <row r="50190" ht="14.25" spans="6:6">
      <c r="F50190" s="32"/>
    </row>
    <row r="50191" ht="14.25" spans="6:6">
      <c r="F50191" s="32"/>
    </row>
    <row r="50192" ht="14.25" spans="6:6">
      <c r="F50192" s="32"/>
    </row>
    <row r="50193" ht="14.25" spans="6:6">
      <c r="F50193" s="32"/>
    </row>
    <row r="50194" ht="14.25" spans="6:6">
      <c r="F50194" s="32"/>
    </row>
    <row r="50195" ht="14.25" spans="6:6">
      <c r="F50195" s="32"/>
    </row>
    <row r="50196" ht="14.25" spans="6:6">
      <c r="F50196" s="32"/>
    </row>
    <row r="50197" ht="14.25" spans="6:6">
      <c r="F50197" s="32"/>
    </row>
    <row r="50198" ht="14.25" spans="6:6">
      <c r="F50198" s="32"/>
    </row>
    <row r="50199" ht="14.25" spans="6:6">
      <c r="F50199" s="32"/>
    </row>
    <row r="50200" ht="14.25" spans="6:6">
      <c r="F50200" s="32"/>
    </row>
    <row r="50201" ht="14.25" spans="6:6">
      <c r="F50201" s="32"/>
    </row>
    <row r="50202" ht="14.25" spans="6:6">
      <c r="F50202" s="32"/>
    </row>
    <row r="50203" ht="14.25" spans="6:6">
      <c r="F50203" s="32"/>
    </row>
    <row r="50204" ht="14.25" spans="6:6">
      <c r="F50204" s="32"/>
    </row>
    <row r="50205" ht="14.25" spans="6:6">
      <c r="F50205" s="32"/>
    </row>
    <row r="50206" ht="14.25" spans="6:6">
      <c r="F50206" s="32"/>
    </row>
    <row r="50207" ht="14.25" spans="6:6">
      <c r="F50207" s="32"/>
    </row>
    <row r="50208" ht="14.25" spans="6:6">
      <c r="F50208" s="32"/>
    </row>
    <row r="50209" ht="14.25" spans="6:6">
      <c r="F50209" s="32"/>
    </row>
    <row r="50210" ht="14.25" spans="6:6">
      <c r="F50210" s="32"/>
    </row>
    <row r="50211" ht="14.25" spans="6:6">
      <c r="F50211" s="32"/>
    </row>
    <row r="50212" ht="14.25" spans="6:6">
      <c r="F50212" s="32"/>
    </row>
    <row r="50213" ht="14.25" spans="6:6">
      <c r="F50213" s="32"/>
    </row>
    <row r="50214" ht="14.25" spans="6:6">
      <c r="F50214" s="32"/>
    </row>
    <row r="50215" ht="14.25" spans="6:6">
      <c r="F50215" s="32"/>
    </row>
    <row r="50216" ht="14.25" spans="6:6">
      <c r="F50216" s="32"/>
    </row>
    <row r="50217" ht="14.25" spans="6:6">
      <c r="F50217" s="32"/>
    </row>
    <row r="50218" ht="14.25" spans="6:6">
      <c r="F50218" s="32"/>
    </row>
    <row r="50219" ht="14.25" spans="6:6">
      <c r="F50219" s="32"/>
    </row>
    <row r="50220" ht="14.25" spans="6:6">
      <c r="F50220" s="32"/>
    </row>
    <row r="50221" ht="14.25" spans="6:6">
      <c r="F50221" s="32"/>
    </row>
    <row r="50222" ht="14.25" spans="6:6">
      <c r="F50222" s="32"/>
    </row>
    <row r="50223" ht="14.25" spans="6:6">
      <c r="F50223" s="32"/>
    </row>
    <row r="50224" ht="14.25" spans="6:6">
      <c r="F50224" s="32"/>
    </row>
    <row r="50225" ht="14.25" spans="6:6">
      <c r="F50225" s="32"/>
    </row>
    <row r="50226" ht="14.25" spans="6:6">
      <c r="F50226" s="32"/>
    </row>
    <row r="50227" ht="14.25" spans="6:6">
      <c r="F50227" s="32"/>
    </row>
    <row r="50228" ht="14.25" spans="6:6">
      <c r="F50228" s="32"/>
    </row>
    <row r="50229" ht="14.25" spans="6:6">
      <c r="F50229" s="32"/>
    </row>
    <row r="50230" ht="14.25" spans="6:6">
      <c r="F50230" s="32"/>
    </row>
    <row r="50231" ht="14.25" spans="6:6">
      <c r="F50231" s="32"/>
    </row>
    <row r="50232" ht="14.25" spans="6:6">
      <c r="F50232" s="32"/>
    </row>
    <row r="50233" ht="14.25" spans="6:6">
      <c r="F50233" s="32"/>
    </row>
    <row r="50234" ht="14.25" spans="6:6">
      <c r="F50234" s="32"/>
    </row>
    <row r="50235" ht="14.25" spans="6:6">
      <c r="F50235" s="32"/>
    </row>
    <row r="50236" ht="14.25" spans="6:6">
      <c r="F50236" s="32"/>
    </row>
    <row r="50237" ht="14.25" spans="6:6">
      <c r="F50237" s="32"/>
    </row>
    <row r="50238" ht="14.25" spans="6:6">
      <c r="F50238" s="32"/>
    </row>
    <row r="50239" ht="14.25" spans="6:6">
      <c r="F50239" s="32"/>
    </row>
    <row r="50240" ht="14.25" spans="6:6">
      <c r="F50240" s="32"/>
    </row>
    <row r="50241" ht="14.25" spans="6:6">
      <c r="F50241" s="32"/>
    </row>
    <row r="50242" ht="14.25" spans="6:6">
      <c r="F50242" s="32"/>
    </row>
    <row r="50243" ht="14.25" spans="6:6">
      <c r="F50243" s="32"/>
    </row>
    <row r="50244" ht="14.25" spans="6:6">
      <c r="F50244" s="32"/>
    </row>
    <row r="50245" ht="14.25" spans="6:6">
      <c r="F50245" s="32"/>
    </row>
    <row r="50246" ht="14.25" spans="6:6">
      <c r="F50246" s="32"/>
    </row>
    <row r="50247" ht="14.25" spans="6:6">
      <c r="F50247" s="32"/>
    </row>
    <row r="50248" ht="14.25" spans="6:6">
      <c r="F50248" s="32"/>
    </row>
    <row r="50249" ht="14.25" spans="6:6">
      <c r="F50249" s="32"/>
    </row>
    <row r="50250" ht="14.25" spans="6:6">
      <c r="F50250" s="32"/>
    </row>
    <row r="50251" ht="14.25" spans="6:6">
      <c r="F50251" s="32"/>
    </row>
    <row r="50252" ht="14.25" spans="6:6">
      <c r="F50252" s="32"/>
    </row>
    <row r="50253" ht="14.25" spans="6:6">
      <c r="F50253" s="32"/>
    </row>
    <row r="50254" ht="14.25" spans="6:6">
      <c r="F50254" s="32"/>
    </row>
    <row r="50255" ht="14.25" spans="6:6">
      <c r="F50255" s="32"/>
    </row>
    <row r="50256" ht="14.25" spans="6:6">
      <c r="F50256" s="32"/>
    </row>
    <row r="50257" ht="14.25" spans="6:6">
      <c r="F50257" s="32"/>
    </row>
    <row r="50258" ht="14.25" spans="6:6">
      <c r="F50258" s="32"/>
    </row>
    <row r="50259" ht="14.25" spans="6:6">
      <c r="F50259" s="32"/>
    </row>
    <row r="50260" ht="14.25" spans="6:6">
      <c r="F50260" s="32"/>
    </row>
    <row r="50261" ht="14.25" spans="6:6">
      <c r="F50261" s="32"/>
    </row>
    <row r="50262" ht="14.25" spans="6:6">
      <c r="F50262" s="32"/>
    </row>
    <row r="50263" ht="14.25" spans="6:6">
      <c r="F50263" s="32"/>
    </row>
    <row r="50264" ht="14.25" spans="6:6">
      <c r="F50264" s="32"/>
    </row>
    <row r="50265" ht="14.25" spans="6:6">
      <c r="F50265" s="32"/>
    </row>
    <row r="50266" ht="14.25" spans="6:6">
      <c r="F50266" s="32"/>
    </row>
    <row r="50267" ht="14.25" spans="6:6">
      <c r="F50267" s="32"/>
    </row>
    <row r="50268" ht="14.25" spans="6:6">
      <c r="F50268" s="32"/>
    </row>
    <row r="50269" ht="14.25" spans="6:6">
      <c r="F50269" s="32"/>
    </row>
    <row r="50270" ht="14.25" spans="6:6">
      <c r="F50270" s="32"/>
    </row>
    <row r="50271" ht="14.25" spans="6:6">
      <c r="F50271" s="32"/>
    </row>
    <row r="50272" ht="14.25" spans="6:6">
      <c r="F50272" s="32"/>
    </row>
    <row r="50273" ht="14.25" spans="6:6">
      <c r="F50273" s="32"/>
    </row>
    <row r="50274" ht="14.25" spans="6:6">
      <c r="F50274" s="32"/>
    </row>
    <row r="50275" ht="14.25" spans="6:6">
      <c r="F50275" s="32"/>
    </row>
    <row r="50276" ht="14.25" spans="6:6">
      <c r="F50276" s="32"/>
    </row>
    <row r="50277" ht="14.25" spans="6:6">
      <c r="F50277" s="32"/>
    </row>
    <row r="50278" ht="14.25" spans="6:6">
      <c r="F50278" s="32"/>
    </row>
    <row r="50279" ht="14.25" spans="6:6">
      <c r="F50279" s="32"/>
    </row>
    <row r="50280" ht="14.25" spans="6:6">
      <c r="F50280" s="32"/>
    </row>
    <row r="50281" ht="14.25" spans="6:6">
      <c r="F50281" s="32"/>
    </row>
    <row r="50282" ht="14.25" spans="6:6">
      <c r="F50282" s="32"/>
    </row>
    <row r="50283" ht="14.25" spans="6:6">
      <c r="F50283" s="32"/>
    </row>
    <row r="50284" ht="14.25" spans="6:6">
      <c r="F50284" s="32"/>
    </row>
    <row r="50285" ht="14.25" spans="6:6">
      <c r="F50285" s="32"/>
    </row>
    <row r="50286" ht="14.25" spans="6:6">
      <c r="F50286" s="32"/>
    </row>
    <row r="50287" ht="14.25" spans="6:6">
      <c r="F50287" s="32"/>
    </row>
    <row r="50288" ht="14.25" spans="6:6">
      <c r="F50288" s="32"/>
    </row>
    <row r="50289" ht="14.25" spans="6:6">
      <c r="F50289" s="32"/>
    </row>
    <row r="50290" ht="14.25" spans="6:6">
      <c r="F50290" s="32"/>
    </row>
    <row r="50291" ht="14.25" spans="6:6">
      <c r="F50291" s="32"/>
    </row>
    <row r="50292" ht="14.25" spans="6:6">
      <c r="F50292" s="32"/>
    </row>
    <row r="50293" ht="14.25" spans="6:6">
      <c r="F50293" s="32"/>
    </row>
    <row r="50294" ht="14.25" spans="6:6">
      <c r="F50294" s="32"/>
    </row>
    <row r="50295" ht="14.25" spans="6:6">
      <c r="F50295" s="32"/>
    </row>
    <row r="50296" ht="14.25" spans="6:6">
      <c r="F50296" s="32"/>
    </row>
    <row r="50297" ht="14.25" spans="6:6">
      <c r="F50297" s="32"/>
    </row>
    <row r="50298" ht="14.25" spans="6:6">
      <c r="F50298" s="32"/>
    </row>
    <row r="50299" ht="14.25" spans="6:6">
      <c r="F50299" s="32"/>
    </row>
    <row r="50300" ht="14.25" spans="6:6">
      <c r="F50300" s="32"/>
    </row>
    <row r="50301" ht="14.25" spans="6:6">
      <c r="F50301" s="32"/>
    </row>
    <row r="50302" ht="14.25" spans="6:6">
      <c r="F50302" s="32"/>
    </row>
    <row r="50303" ht="14.25" spans="6:6">
      <c r="F50303" s="32"/>
    </row>
    <row r="50304" ht="14.25" spans="6:6">
      <c r="F50304" s="32"/>
    </row>
    <row r="50305" ht="14.25" spans="6:6">
      <c r="F50305" s="32"/>
    </row>
    <row r="50306" ht="14.25" spans="6:6">
      <c r="F50306" s="32"/>
    </row>
    <row r="50307" ht="14.25" spans="6:6">
      <c r="F50307" s="32"/>
    </row>
    <row r="50308" ht="14.25" spans="6:6">
      <c r="F50308" s="32"/>
    </row>
    <row r="50309" ht="14.25" spans="6:6">
      <c r="F50309" s="32"/>
    </row>
    <row r="50310" ht="14.25" spans="6:6">
      <c r="F50310" s="32"/>
    </row>
    <row r="50311" ht="14.25" spans="6:6">
      <c r="F50311" s="32"/>
    </row>
    <row r="50312" ht="14.25" spans="6:6">
      <c r="F50312" s="32"/>
    </row>
    <row r="50313" ht="14.25" spans="6:6">
      <c r="F50313" s="32"/>
    </row>
    <row r="50314" ht="14.25" spans="6:6">
      <c r="F50314" s="32"/>
    </row>
    <row r="50315" ht="14.25" spans="6:6">
      <c r="F50315" s="32"/>
    </row>
    <row r="50316" ht="14.25" spans="6:6">
      <c r="F50316" s="32"/>
    </row>
    <row r="50317" ht="14.25" spans="6:6">
      <c r="F50317" s="32"/>
    </row>
    <row r="50318" ht="14.25" spans="6:6">
      <c r="F50318" s="32"/>
    </row>
    <row r="50319" ht="14.25" spans="6:6">
      <c r="F50319" s="32"/>
    </row>
    <row r="50320" ht="14.25" spans="6:6">
      <c r="F50320" s="32"/>
    </row>
    <row r="50321" ht="14.25" spans="6:6">
      <c r="F50321" s="32"/>
    </row>
    <row r="50322" ht="14.25" spans="6:6">
      <c r="F50322" s="32"/>
    </row>
    <row r="50323" ht="14.25" spans="6:6">
      <c r="F50323" s="32"/>
    </row>
    <row r="50324" ht="14.25" spans="6:6">
      <c r="F50324" s="32"/>
    </row>
    <row r="50325" ht="14.25" spans="6:6">
      <c r="F50325" s="32"/>
    </row>
    <row r="50326" ht="14.25" spans="6:6">
      <c r="F50326" s="32"/>
    </row>
    <row r="50327" ht="14.25" spans="6:6">
      <c r="F50327" s="32"/>
    </row>
    <row r="50328" ht="14.25" spans="6:6">
      <c r="F50328" s="32"/>
    </row>
    <row r="50329" ht="14.25" spans="6:6">
      <c r="F50329" s="32"/>
    </row>
    <row r="50330" ht="14.25" spans="6:6">
      <c r="F50330" s="32"/>
    </row>
    <row r="50331" ht="14.25" spans="6:6">
      <c r="F50331" s="32"/>
    </row>
    <row r="50332" ht="14.25" spans="6:6">
      <c r="F50332" s="32"/>
    </row>
    <row r="50333" ht="14.25" spans="6:6">
      <c r="F50333" s="32"/>
    </row>
    <row r="50334" ht="14.25" spans="6:6">
      <c r="F50334" s="32"/>
    </row>
    <row r="50335" ht="14.25" spans="6:6">
      <c r="F50335" s="32"/>
    </row>
    <row r="50336" ht="14.25" spans="6:6">
      <c r="F50336" s="32"/>
    </row>
    <row r="50337" ht="14.25" spans="6:6">
      <c r="F50337" s="32"/>
    </row>
    <row r="50338" ht="14.25" spans="6:6">
      <c r="F50338" s="32"/>
    </row>
    <row r="50339" ht="14.25" spans="6:6">
      <c r="F50339" s="32"/>
    </row>
    <row r="50340" ht="14.25" spans="6:6">
      <c r="F50340" s="32"/>
    </row>
    <row r="50341" ht="14.25" spans="6:6">
      <c r="F50341" s="32"/>
    </row>
    <row r="50342" ht="14.25" spans="6:6">
      <c r="F50342" s="32"/>
    </row>
    <row r="50343" ht="14.25" spans="6:6">
      <c r="F50343" s="32"/>
    </row>
    <row r="50344" ht="14.25" spans="6:6">
      <c r="F50344" s="32"/>
    </row>
    <row r="50345" ht="14.25" spans="6:6">
      <c r="F50345" s="32"/>
    </row>
    <row r="50346" ht="14.25" spans="6:6">
      <c r="F50346" s="32"/>
    </row>
    <row r="50347" ht="14.25" spans="6:6">
      <c r="F50347" s="32"/>
    </row>
    <row r="50348" ht="14.25" spans="6:6">
      <c r="F50348" s="32"/>
    </row>
    <row r="50349" ht="14.25" spans="6:6">
      <c r="F50349" s="32"/>
    </row>
    <row r="50350" ht="14.25" spans="6:6">
      <c r="F50350" s="32"/>
    </row>
    <row r="50351" ht="14.25" spans="6:6">
      <c r="F50351" s="32"/>
    </row>
    <row r="50352" ht="14.25" spans="6:6">
      <c r="F50352" s="32"/>
    </row>
    <row r="50353" ht="14.25" spans="6:6">
      <c r="F50353" s="32"/>
    </row>
    <row r="50354" ht="14.25" spans="6:6">
      <c r="F50354" s="32"/>
    </row>
    <row r="50355" ht="14.25" spans="6:6">
      <c r="F50355" s="32"/>
    </row>
    <row r="50356" ht="14.25" spans="6:6">
      <c r="F50356" s="32"/>
    </row>
    <row r="50357" ht="14.25" spans="6:6">
      <c r="F50357" s="32"/>
    </row>
    <row r="50358" ht="14.25" spans="6:6">
      <c r="F50358" s="32"/>
    </row>
    <row r="50359" ht="14.25" spans="6:6">
      <c r="F50359" s="32"/>
    </row>
    <row r="50360" ht="14.25" spans="6:6">
      <c r="F50360" s="32"/>
    </row>
    <row r="50361" ht="14.25" spans="6:6">
      <c r="F50361" s="32"/>
    </row>
    <row r="50362" ht="14.25" spans="6:6">
      <c r="F50362" s="32"/>
    </row>
    <row r="50363" ht="14.25" spans="6:6">
      <c r="F50363" s="32"/>
    </row>
    <row r="50364" ht="14.25" spans="6:6">
      <c r="F50364" s="32"/>
    </row>
    <row r="50365" ht="14.25" spans="6:6">
      <c r="F50365" s="32"/>
    </row>
    <row r="50366" ht="14.25" spans="6:6">
      <c r="F50366" s="32"/>
    </row>
    <row r="50367" ht="14.25" spans="6:6">
      <c r="F50367" s="32"/>
    </row>
    <row r="50368" ht="14.25" spans="6:6">
      <c r="F50368" s="32"/>
    </row>
    <row r="50369" ht="14.25" spans="6:6">
      <c r="F50369" s="32"/>
    </row>
    <row r="50370" ht="14.25" spans="6:6">
      <c r="F50370" s="32"/>
    </row>
    <row r="50371" ht="14.25" spans="6:6">
      <c r="F50371" s="32"/>
    </row>
    <row r="50372" ht="14.25" spans="6:6">
      <c r="F50372" s="32"/>
    </row>
    <row r="50373" ht="14.25" spans="6:6">
      <c r="F50373" s="32"/>
    </row>
    <row r="50374" ht="14.25" spans="6:6">
      <c r="F50374" s="32"/>
    </row>
    <row r="50375" ht="14.25" spans="6:6">
      <c r="F50375" s="32"/>
    </row>
    <row r="50376" ht="14.25" spans="6:6">
      <c r="F50376" s="32"/>
    </row>
    <row r="50377" ht="14.25" spans="6:6">
      <c r="F50377" s="32"/>
    </row>
    <row r="50378" ht="14.25" spans="6:6">
      <c r="F50378" s="32"/>
    </row>
    <row r="50379" ht="14.25" spans="6:6">
      <c r="F50379" s="32"/>
    </row>
    <row r="50380" ht="14.25" spans="6:6">
      <c r="F50380" s="32"/>
    </row>
    <row r="50381" ht="14.25" spans="6:6">
      <c r="F50381" s="32"/>
    </row>
    <row r="50382" ht="14.25" spans="6:6">
      <c r="F50382" s="32"/>
    </row>
    <row r="50383" ht="14.25" spans="6:6">
      <c r="F50383" s="32"/>
    </row>
    <row r="50384" ht="14.25" spans="6:6">
      <c r="F50384" s="32"/>
    </row>
    <row r="50385" ht="14.25" spans="6:6">
      <c r="F50385" s="32"/>
    </row>
    <row r="50386" ht="14.25" spans="6:6">
      <c r="F50386" s="32"/>
    </row>
    <row r="50387" ht="14.25" spans="6:6">
      <c r="F50387" s="32"/>
    </row>
    <row r="50388" ht="14.25" spans="6:6">
      <c r="F50388" s="32"/>
    </row>
    <row r="50389" ht="14.25" spans="6:6">
      <c r="F50389" s="32"/>
    </row>
    <row r="50390" ht="14.25" spans="6:6">
      <c r="F50390" s="32"/>
    </row>
    <row r="50391" ht="14.25" spans="6:6">
      <c r="F50391" s="32"/>
    </row>
    <row r="50392" ht="14.25" spans="6:6">
      <c r="F50392" s="32"/>
    </row>
    <row r="50393" ht="14.25" spans="6:6">
      <c r="F50393" s="32"/>
    </row>
    <row r="50394" ht="14.25" spans="6:6">
      <c r="F50394" s="32"/>
    </row>
    <row r="50395" ht="14.25" spans="6:6">
      <c r="F50395" s="32"/>
    </row>
    <row r="50396" ht="14.25" spans="6:6">
      <c r="F50396" s="32"/>
    </row>
    <row r="50397" ht="14.25" spans="6:6">
      <c r="F50397" s="32"/>
    </row>
    <row r="50398" ht="14.25" spans="6:6">
      <c r="F50398" s="32"/>
    </row>
    <row r="50399" ht="14.25" spans="6:6">
      <c r="F50399" s="32"/>
    </row>
    <row r="50400" ht="14.25" spans="6:6">
      <c r="F50400" s="32"/>
    </row>
    <row r="50401" ht="14.25" spans="6:6">
      <c r="F50401" s="32"/>
    </row>
    <row r="50402" ht="14.25" spans="6:6">
      <c r="F50402" s="32"/>
    </row>
    <row r="50403" ht="14.25" spans="6:6">
      <c r="F50403" s="32"/>
    </row>
    <row r="50404" ht="14.25" spans="6:6">
      <c r="F50404" s="32"/>
    </row>
    <row r="50405" ht="14.25" spans="6:6">
      <c r="F50405" s="32"/>
    </row>
    <row r="50406" ht="14.25" spans="6:6">
      <c r="F50406" s="32"/>
    </row>
    <row r="50407" ht="14.25" spans="6:6">
      <c r="F50407" s="32"/>
    </row>
    <row r="50408" ht="14.25" spans="6:6">
      <c r="F50408" s="32"/>
    </row>
    <row r="50409" ht="14.25" spans="6:6">
      <c r="F50409" s="32"/>
    </row>
    <row r="50410" ht="14.25" spans="6:6">
      <c r="F50410" s="32"/>
    </row>
    <row r="50411" ht="14.25" spans="6:6">
      <c r="F50411" s="32"/>
    </row>
    <row r="50412" ht="14.25" spans="6:6">
      <c r="F50412" s="32"/>
    </row>
    <row r="50413" ht="14.25" spans="6:6">
      <c r="F50413" s="32"/>
    </row>
    <row r="50414" ht="14.25" spans="6:6">
      <c r="F50414" s="32"/>
    </row>
    <row r="50415" ht="14.25" spans="6:6">
      <c r="F50415" s="32"/>
    </row>
    <row r="50416" ht="14.25" spans="6:6">
      <c r="F50416" s="32"/>
    </row>
    <row r="50417" ht="14.25" spans="6:6">
      <c r="F50417" s="32"/>
    </row>
    <row r="50418" ht="14.25" spans="6:6">
      <c r="F50418" s="32"/>
    </row>
    <row r="50419" ht="14.25" spans="6:6">
      <c r="F50419" s="32"/>
    </row>
    <row r="50420" ht="14.25" spans="6:6">
      <c r="F50420" s="32"/>
    </row>
    <row r="50421" ht="14.25" spans="6:6">
      <c r="F50421" s="32"/>
    </row>
    <row r="50422" ht="14.25" spans="6:6">
      <c r="F50422" s="32"/>
    </row>
    <row r="50423" ht="14.25" spans="6:6">
      <c r="F50423" s="32"/>
    </row>
    <row r="50424" ht="14.25" spans="6:6">
      <c r="F50424" s="32"/>
    </row>
    <row r="50425" ht="14.25" spans="6:6">
      <c r="F50425" s="32"/>
    </row>
    <row r="50426" ht="14.25" spans="6:6">
      <c r="F50426" s="32"/>
    </row>
    <row r="50427" ht="14.25" spans="6:6">
      <c r="F50427" s="32"/>
    </row>
    <row r="50428" ht="14.25" spans="6:6">
      <c r="F50428" s="32"/>
    </row>
    <row r="50429" ht="14.25" spans="6:6">
      <c r="F50429" s="32"/>
    </row>
    <row r="50430" ht="14.25" spans="6:6">
      <c r="F50430" s="32"/>
    </row>
    <row r="50431" ht="14.25" spans="6:6">
      <c r="F50431" s="32"/>
    </row>
    <row r="50432" ht="14.25" spans="6:6">
      <c r="F50432" s="32"/>
    </row>
    <row r="50433" ht="14.25" spans="6:6">
      <c r="F50433" s="32"/>
    </row>
    <row r="50434" ht="14.25" spans="6:6">
      <c r="F50434" s="32"/>
    </row>
    <row r="50435" ht="14.25" spans="6:6">
      <c r="F50435" s="32"/>
    </row>
    <row r="50436" ht="14.25" spans="6:6">
      <c r="F50436" s="32"/>
    </row>
    <row r="50437" ht="14.25" spans="6:6">
      <c r="F50437" s="32"/>
    </row>
    <row r="50438" ht="14.25" spans="6:6">
      <c r="F50438" s="32"/>
    </row>
    <row r="50439" ht="14.25" spans="6:6">
      <c r="F50439" s="32"/>
    </row>
    <row r="50440" ht="14.25" spans="6:6">
      <c r="F50440" s="32"/>
    </row>
    <row r="50441" ht="14.25" spans="6:6">
      <c r="F50441" s="32"/>
    </row>
    <row r="50442" ht="14.25" spans="6:6">
      <c r="F50442" s="32"/>
    </row>
    <row r="50443" ht="14.25" spans="6:6">
      <c r="F50443" s="32"/>
    </row>
    <row r="50444" ht="14.25" spans="6:6">
      <c r="F50444" s="32"/>
    </row>
    <row r="50445" ht="14.25" spans="6:6">
      <c r="F50445" s="32"/>
    </row>
    <row r="50446" ht="14.25" spans="6:6">
      <c r="F50446" s="32"/>
    </row>
    <row r="50447" ht="14.25" spans="6:6">
      <c r="F50447" s="32"/>
    </row>
    <row r="50448" ht="14.25" spans="6:6">
      <c r="F50448" s="32"/>
    </row>
    <row r="50449" ht="14.25" spans="6:6">
      <c r="F50449" s="32"/>
    </row>
    <row r="50450" ht="14.25" spans="6:6">
      <c r="F50450" s="32"/>
    </row>
    <row r="50451" ht="14.25" spans="6:6">
      <c r="F50451" s="32"/>
    </row>
    <row r="50452" ht="14.25" spans="6:6">
      <c r="F50452" s="32"/>
    </row>
    <row r="50453" ht="14.25" spans="6:6">
      <c r="F50453" s="32"/>
    </row>
    <row r="50454" ht="14.25" spans="6:6">
      <c r="F50454" s="32"/>
    </row>
    <row r="50455" ht="14.25" spans="6:6">
      <c r="F50455" s="32"/>
    </row>
    <row r="50456" ht="14.25" spans="6:6">
      <c r="F50456" s="32"/>
    </row>
    <row r="50457" ht="14.25" spans="6:6">
      <c r="F50457" s="32"/>
    </row>
    <row r="50458" ht="14.25" spans="6:6">
      <c r="F50458" s="32"/>
    </row>
    <row r="50459" ht="14.25" spans="6:6">
      <c r="F50459" s="32"/>
    </row>
    <row r="50460" ht="14.25" spans="6:6">
      <c r="F50460" s="32"/>
    </row>
    <row r="50461" ht="14.25" spans="6:6">
      <c r="F50461" s="32"/>
    </row>
    <row r="50462" ht="14.25" spans="6:6">
      <c r="F50462" s="32"/>
    </row>
    <row r="50463" ht="14.25" spans="6:6">
      <c r="F50463" s="32"/>
    </row>
    <row r="50464" ht="14.25" spans="6:6">
      <c r="F50464" s="32"/>
    </row>
    <row r="50465" ht="14.25" spans="6:6">
      <c r="F50465" s="32"/>
    </row>
    <row r="50466" ht="14.25" spans="6:6">
      <c r="F50466" s="32"/>
    </row>
    <row r="50467" ht="14.25" spans="6:6">
      <c r="F50467" s="32"/>
    </row>
    <row r="50468" ht="14.25" spans="6:6">
      <c r="F50468" s="32"/>
    </row>
    <row r="50469" ht="14.25" spans="6:6">
      <c r="F50469" s="32"/>
    </row>
    <row r="50470" ht="14.25" spans="6:6">
      <c r="F50470" s="32"/>
    </row>
    <row r="50471" ht="14.25" spans="6:6">
      <c r="F50471" s="32"/>
    </row>
    <row r="50472" ht="14.25" spans="6:6">
      <c r="F50472" s="32"/>
    </row>
    <row r="50473" ht="14.25" spans="6:6">
      <c r="F50473" s="32"/>
    </row>
    <row r="50474" ht="14.25" spans="6:6">
      <c r="F50474" s="32"/>
    </row>
    <row r="50475" ht="14.25" spans="6:6">
      <c r="F50475" s="32"/>
    </row>
    <row r="50476" ht="14.25" spans="6:6">
      <c r="F50476" s="32"/>
    </row>
    <row r="50477" ht="14.25" spans="6:6">
      <c r="F50477" s="32"/>
    </row>
    <row r="50478" ht="14.25" spans="6:6">
      <c r="F50478" s="32"/>
    </row>
    <row r="50479" ht="14.25" spans="6:6">
      <c r="F50479" s="32"/>
    </row>
    <row r="50480" ht="14.25" spans="6:6">
      <c r="F50480" s="32"/>
    </row>
    <row r="50481" ht="14.25" spans="6:6">
      <c r="F50481" s="32"/>
    </row>
    <row r="50482" ht="14.25" spans="6:6">
      <c r="F50482" s="32"/>
    </row>
    <row r="50483" ht="14.25" spans="6:6">
      <c r="F50483" s="32"/>
    </row>
    <row r="50484" ht="14.25" spans="6:6">
      <c r="F50484" s="32"/>
    </row>
    <row r="50485" ht="14.25" spans="6:6">
      <c r="F50485" s="32"/>
    </row>
    <row r="50486" ht="14.25" spans="6:6">
      <c r="F50486" s="32"/>
    </row>
    <row r="50487" ht="14.25" spans="6:6">
      <c r="F50487" s="32"/>
    </row>
    <row r="50488" ht="14.25" spans="6:6">
      <c r="F50488" s="32"/>
    </row>
    <row r="50489" ht="14.25" spans="6:6">
      <c r="F50489" s="32"/>
    </row>
    <row r="50490" ht="14.25" spans="6:6">
      <c r="F50490" s="32"/>
    </row>
    <row r="50491" ht="14.25" spans="6:6">
      <c r="F50491" s="32"/>
    </row>
    <row r="50492" ht="14.25" spans="6:6">
      <c r="F50492" s="32"/>
    </row>
    <row r="50493" ht="14.25" spans="6:6">
      <c r="F50493" s="32"/>
    </row>
    <row r="50494" ht="14.25" spans="6:6">
      <c r="F50494" s="32"/>
    </row>
    <row r="50495" ht="14.25" spans="6:6">
      <c r="F50495" s="32"/>
    </row>
    <row r="50496" ht="14.25" spans="6:6">
      <c r="F50496" s="32"/>
    </row>
    <row r="50497" ht="14.25" spans="6:6">
      <c r="F50497" s="32"/>
    </row>
    <row r="50498" ht="14.25" spans="6:6">
      <c r="F50498" s="32"/>
    </row>
    <row r="50499" ht="14.25" spans="6:6">
      <c r="F50499" s="32"/>
    </row>
    <row r="50500" ht="14.25" spans="6:6">
      <c r="F50500" s="32"/>
    </row>
    <row r="50501" ht="14.25" spans="6:6">
      <c r="F50501" s="32"/>
    </row>
    <row r="50502" ht="14.25" spans="6:6">
      <c r="F50502" s="32"/>
    </row>
    <row r="50503" ht="14.25" spans="6:6">
      <c r="F50503" s="32"/>
    </row>
    <row r="50504" ht="14.25" spans="6:6">
      <c r="F50504" s="32"/>
    </row>
    <row r="50505" ht="14.25" spans="6:6">
      <c r="F50505" s="32"/>
    </row>
    <row r="50506" ht="14.25" spans="6:6">
      <c r="F50506" s="32"/>
    </row>
    <row r="50507" ht="14.25" spans="6:6">
      <c r="F50507" s="32"/>
    </row>
    <row r="50508" ht="14.25" spans="6:6">
      <c r="F50508" s="32"/>
    </row>
    <row r="50509" ht="14.25" spans="6:6">
      <c r="F50509" s="32"/>
    </row>
    <row r="50510" ht="14.25" spans="6:6">
      <c r="F50510" s="32"/>
    </row>
    <row r="50511" ht="14.25" spans="6:6">
      <c r="F50511" s="32"/>
    </row>
    <row r="50512" ht="14.25" spans="6:6">
      <c r="F50512" s="32"/>
    </row>
    <row r="50513" ht="14.25" spans="6:6">
      <c r="F50513" s="32"/>
    </row>
    <row r="50514" ht="14.25" spans="6:6">
      <c r="F50514" s="32"/>
    </row>
    <row r="50515" ht="14.25" spans="6:6">
      <c r="F50515" s="32"/>
    </row>
    <row r="50516" ht="14.25" spans="6:6">
      <c r="F50516" s="32"/>
    </row>
    <row r="50517" ht="14.25" spans="6:6">
      <c r="F50517" s="32"/>
    </row>
    <row r="50518" ht="14.25" spans="6:6">
      <c r="F50518" s="32"/>
    </row>
    <row r="50519" ht="14.25" spans="6:6">
      <c r="F50519" s="32"/>
    </row>
    <row r="50520" ht="14.25" spans="6:6">
      <c r="F50520" s="32"/>
    </row>
    <row r="50521" ht="14.25" spans="6:6">
      <c r="F50521" s="32"/>
    </row>
    <row r="50522" ht="14.25" spans="6:6">
      <c r="F50522" s="32"/>
    </row>
    <row r="50523" ht="14.25" spans="6:6">
      <c r="F50523" s="32"/>
    </row>
    <row r="50524" ht="14.25" spans="6:6">
      <c r="F50524" s="32"/>
    </row>
    <row r="50525" ht="14.25" spans="6:6">
      <c r="F50525" s="32"/>
    </row>
    <row r="50526" ht="14.25" spans="6:6">
      <c r="F50526" s="32"/>
    </row>
    <row r="50527" ht="14.25" spans="6:6">
      <c r="F50527" s="32"/>
    </row>
    <row r="50528" ht="14.25" spans="6:6">
      <c r="F50528" s="32"/>
    </row>
    <row r="50529" ht="14.25" spans="6:6">
      <c r="F50529" s="32"/>
    </row>
    <row r="50530" ht="14.25" spans="6:6">
      <c r="F50530" s="32"/>
    </row>
    <row r="50531" ht="14.25" spans="6:6">
      <c r="F50531" s="32"/>
    </row>
    <row r="50532" ht="14.25" spans="6:6">
      <c r="F50532" s="32"/>
    </row>
    <row r="50533" ht="14.25" spans="6:6">
      <c r="F50533" s="32"/>
    </row>
    <row r="50534" ht="14.25" spans="6:6">
      <c r="F50534" s="32"/>
    </row>
    <row r="50535" ht="14.25" spans="6:6">
      <c r="F50535" s="32"/>
    </row>
    <row r="50536" ht="14.25" spans="6:6">
      <c r="F50536" s="32"/>
    </row>
    <row r="50537" ht="14.25" spans="6:6">
      <c r="F50537" s="32"/>
    </row>
    <row r="50538" ht="14.25" spans="6:6">
      <c r="F50538" s="32"/>
    </row>
    <row r="50539" ht="14.25" spans="6:6">
      <c r="F50539" s="32"/>
    </row>
    <row r="50540" ht="14.25" spans="6:6">
      <c r="F50540" s="32"/>
    </row>
    <row r="50541" ht="14.25" spans="6:6">
      <c r="F50541" s="32"/>
    </row>
    <row r="50542" ht="14.25" spans="6:6">
      <c r="F50542" s="32"/>
    </row>
    <row r="50543" ht="14.25" spans="6:6">
      <c r="F50543" s="32"/>
    </row>
    <row r="50544" ht="14.25" spans="6:6">
      <c r="F50544" s="32"/>
    </row>
    <row r="50545" ht="14.25" spans="6:6">
      <c r="F50545" s="32"/>
    </row>
    <row r="50546" ht="14.25" spans="6:6">
      <c r="F50546" s="32"/>
    </row>
    <row r="50547" ht="14.25" spans="6:6">
      <c r="F50547" s="32"/>
    </row>
    <row r="50548" ht="14.25" spans="6:6">
      <c r="F50548" s="32"/>
    </row>
    <row r="50549" ht="14.25" spans="6:6">
      <c r="F50549" s="32"/>
    </row>
    <row r="50550" ht="14.25" spans="6:6">
      <c r="F50550" s="32"/>
    </row>
    <row r="50551" ht="14.25" spans="6:6">
      <c r="F50551" s="32"/>
    </row>
    <row r="50552" ht="14.25" spans="6:6">
      <c r="F50552" s="32"/>
    </row>
    <row r="50553" ht="14.25" spans="6:6">
      <c r="F50553" s="32"/>
    </row>
    <row r="50554" ht="14.25" spans="6:6">
      <c r="F50554" s="32"/>
    </row>
    <row r="50555" ht="14.25" spans="6:6">
      <c r="F50555" s="32"/>
    </row>
    <row r="50556" ht="14.25" spans="6:6">
      <c r="F50556" s="32"/>
    </row>
    <row r="50557" ht="14.25" spans="6:6">
      <c r="F50557" s="32"/>
    </row>
    <row r="50558" ht="14.25" spans="6:6">
      <c r="F50558" s="32"/>
    </row>
    <row r="50559" ht="14.25" spans="6:6">
      <c r="F50559" s="32"/>
    </row>
    <row r="50560" ht="14.25" spans="6:6">
      <c r="F50560" s="32"/>
    </row>
    <row r="50561" ht="14.25" spans="6:6">
      <c r="F50561" s="32"/>
    </row>
    <row r="50562" ht="14.25" spans="6:6">
      <c r="F50562" s="32"/>
    </row>
    <row r="50563" ht="14.25" spans="6:6">
      <c r="F50563" s="32"/>
    </row>
    <row r="50564" ht="14.25" spans="6:6">
      <c r="F50564" s="32"/>
    </row>
    <row r="50565" ht="14.25" spans="6:6">
      <c r="F50565" s="32"/>
    </row>
    <row r="50566" ht="14.25" spans="6:6">
      <c r="F50566" s="32"/>
    </row>
    <row r="50567" ht="14.25" spans="6:6">
      <c r="F50567" s="32"/>
    </row>
    <row r="50568" ht="14.25" spans="6:6">
      <c r="F50568" s="32"/>
    </row>
    <row r="50569" ht="14.25" spans="6:6">
      <c r="F50569" s="32"/>
    </row>
    <row r="50570" ht="14.25" spans="6:6">
      <c r="F50570" s="32"/>
    </row>
    <row r="50571" ht="14.25" spans="6:6">
      <c r="F50571" s="32"/>
    </row>
    <row r="50572" ht="14.25" spans="6:6">
      <c r="F50572" s="32"/>
    </row>
    <row r="50573" ht="14.25" spans="6:6">
      <c r="F50573" s="32"/>
    </row>
    <row r="50574" ht="14.25" spans="6:6">
      <c r="F50574" s="32"/>
    </row>
    <row r="50575" ht="14.25" spans="6:6">
      <c r="F50575" s="32"/>
    </row>
    <row r="50576" ht="14.25" spans="6:6">
      <c r="F50576" s="32"/>
    </row>
    <row r="50577" ht="14.25" spans="6:6">
      <c r="F50577" s="32"/>
    </row>
    <row r="50578" ht="14.25" spans="6:6">
      <c r="F50578" s="32"/>
    </row>
    <row r="50579" ht="14.25" spans="6:6">
      <c r="F50579" s="32"/>
    </row>
    <row r="50580" ht="14.25" spans="6:6">
      <c r="F50580" s="32"/>
    </row>
    <row r="50581" ht="14.25" spans="6:6">
      <c r="F50581" s="32"/>
    </row>
    <row r="50582" ht="14.25" spans="6:6">
      <c r="F50582" s="32"/>
    </row>
    <row r="50583" ht="14.25" spans="6:6">
      <c r="F50583" s="32"/>
    </row>
    <row r="50584" ht="14.25" spans="6:6">
      <c r="F50584" s="32"/>
    </row>
    <row r="50585" ht="14.25" spans="6:6">
      <c r="F50585" s="32"/>
    </row>
    <row r="50586" ht="14.25" spans="6:6">
      <c r="F50586" s="32"/>
    </row>
    <row r="50587" ht="14.25" spans="6:6">
      <c r="F50587" s="32"/>
    </row>
    <row r="50588" ht="14.25" spans="6:6">
      <c r="F50588" s="32"/>
    </row>
    <row r="50589" ht="14.25" spans="6:6">
      <c r="F50589" s="32"/>
    </row>
    <row r="50590" ht="14.25" spans="6:6">
      <c r="F50590" s="32"/>
    </row>
    <row r="50591" ht="14.25" spans="6:6">
      <c r="F50591" s="32"/>
    </row>
    <row r="50592" ht="14.25" spans="6:6">
      <c r="F50592" s="32"/>
    </row>
    <row r="50593" ht="14.25" spans="6:6">
      <c r="F50593" s="32"/>
    </row>
    <row r="50594" ht="14.25" spans="6:6">
      <c r="F50594" s="32"/>
    </row>
    <row r="50595" ht="14.25" spans="6:6">
      <c r="F50595" s="32"/>
    </row>
    <row r="50596" ht="14.25" spans="6:6">
      <c r="F50596" s="32"/>
    </row>
    <row r="50597" ht="14.25" spans="6:6">
      <c r="F50597" s="32"/>
    </row>
    <row r="50598" ht="14.25" spans="6:6">
      <c r="F50598" s="32"/>
    </row>
    <row r="50599" ht="14.25" spans="6:6">
      <c r="F50599" s="32"/>
    </row>
    <row r="50600" ht="14.25" spans="6:6">
      <c r="F50600" s="32"/>
    </row>
    <row r="50601" ht="14.25" spans="6:6">
      <c r="F50601" s="32"/>
    </row>
    <row r="50602" ht="14.25" spans="6:6">
      <c r="F50602" s="32"/>
    </row>
    <row r="50603" ht="14.25" spans="6:6">
      <c r="F50603" s="32"/>
    </row>
    <row r="50604" ht="14.25" spans="6:6">
      <c r="F50604" s="32"/>
    </row>
    <row r="50605" ht="14.25" spans="6:6">
      <c r="F50605" s="32"/>
    </row>
    <row r="50606" ht="14.25" spans="6:6">
      <c r="F50606" s="32"/>
    </row>
    <row r="50607" ht="14.25" spans="6:6">
      <c r="F50607" s="32"/>
    </row>
    <row r="50608" ht="14.25" spans="6:6">
      <c r="F50608" s="32"/>
    </row>
    <row r="50609" ht="14.25" spans="6:6">
      <c r="F50609" s="32"/>
    </row>
    <row r="50610" ht="14.25" spans="6:6">
      <c r="F50610" s="32"/>
    </row>
    <row r="50611" ht="14.25" spans="6:6">
      <c r="F50611" s="32"/>
    </row>
    <row r="50612" ht="14.25" spans="6:6">
      <c r="F50612" s="32"/>
    </row>
    <row r="50613" ht="14.25" spans="6:6">
      <c r="F50613" s="32"/>
    </row>
    <row r="50614" ht="14.25" spans="6:6">
      <c r="F50614" s="32"/>
    </row>
    <row r="50615" ht="14.25" spans="6:6">
      <c r="F50615" s="32"/>
    </row>
    <row r="50616" ht="14.25" spans="6:6">
      <c r="F50616" s="32"/>
    </row>
    <row r="50617" ht="14.25" spans="6:6">
      <c r="F50617" s="32"/>
    </row>
    <row r="50618" ht="14.25" spans="6:6">
      <c r="F50618" s="32"/>
    </row>
    <row r="50619" ht="14.25" spans="6:6">
      <c r="F50619" s="32"/>
    </row>
    <row r="50620" ht="14.25" spans="6:6">
      <c r="F50620" s="32"/>
    </row>
    <row r="50621" ht="14.25" spans="6:6">
      <c r="F50621" s="32"/>
    </row>
    <row r="50622" ht="14.25" spans="6:6">
      <c r="F50622" s="32"/>
    </row>
    <row r="50623" ht="14.25" spans="6:6">
      <c r="F50623" s="32"/>
    </row>
    <row r="50624" ht="14.25" spans="6:6">
      <c r="F50624" s="32"/>
    </row>
    <row r="50625" ht="14.25" spans="6:6">
      <c r="F50625" s="32"/>
    </row>
    <row r="50626" ht="14.25" spans="6:6">
      <c r="F50626" s="32"/>
    </row>
    <row r="50627" ht="14.25" spans="6:6">
      <c r="F50627" s="32"/>
    </row>
    <row r="50628" ht="14.25" spans="6:6">
      <c r="F50628" s="32"/>
    </row>
    <row r="50629" ht="14.25" spans="6:6">
      <c r="F50629" s="32"/>
    </row>
    <row r="50630" ht="14.25" spans="6:6">
      <c r="F50630" s="32"/>
    </row>
    <row r="50631" ht="14.25" spans="6:6">
      <c r="F50631" s="32"/>
    </row>
    <row r="50632" ht="14.25" spans="6:6">
      <c r="F50632" s="32"/>
    </row>
    <row r="50633" ht="14.25" spans="6:6">
      <c r="F50633" s="32"/>
    </row>
    <row r="50634" ht="14.25" spans="6:6">
      <c r="F50634" s="32"/>
    </row>
    <row r="50635" ht="14.25" spans="6:6">
      <c r="F50635" s="32"/>
    </row>
    <row r="50636" ht="14.25" spans="6:6">
      <c r="F50636" s="32"/>
    </row>
    <row r="50637" ht="14.25" spans="6:6">
      <c r="F50637" s="32"/>
    </row>
    <row r="50638" ht="14.25" spans="6:6">
      <c r="F50638" s="32"/>
    </row>
    <row r="50639" ht="14.25" spans="6:6">
      <c r="F50639" s="32"/>
    </row>
    <row r="50640" ht="14.25" spans="6:6">
      <c r="F50640" s="32"/>
    </row>
    <row r="50641" ht="14.25" spans="6:6">
      <c r="F50641" s="32"/>
    </row>
    <row r="50642" ht="14.25" spans="6:6">
      <c r="F50642" s="32"/>
    </row>
    <row r="50643" ht="14.25" spans="6:6">
      <c r="F50643" s="32"/>
    </row>
    <row r="50644" ht="14.25" spans="6:6">
      <c r="F50644" s="32"/>
    </row>
    <row r="50645" ht="14.25" spans="6:6">
      <c r="F50645" s="32"/>
    </row>
    <row r="50646" ht="14.25" spans="6:6">
      <c r="F50646" s="32"/>
    </row>
    <row r="50647" ht="14.25" spans="6:6">
      <c r="F50647" s="32"/>
    </row>
    <row r="50648" ht="14.25" spans="6:6">
      <c r="F50648" s="32"/>
    </row>
    <row r="50649" ht="14.25" spans="6:6">
      <c r="F50649" s="32"/>
    </row>
    <row r="50650" ht="14.25" spans="6:6">
      <c r="F50650" s="32"/>
    </row>
    <row r="50651" ht="14.25" spans="6:6">
      <c r="F50651" s="32"/>
    </row>
    <row r="50652" ht="14.25" spans="6:6">
      <c r="F50652" s="32"/>
    </row>
    <row r="50653" ht="14.25" spans="6:6">
      <c r="F50653" s="32"/>
    </row>
    <row r="50654" ht="14.25" spans="6:6">
      <c r="F50654" s="32"/>
    </row>
    <row r="50655" ht="14.25" spans="6:6">
      <c r="F50655" s="32"/>
    </row>
    <row r="50656" ht="14.25" spans="6:6">
      <c r="F50656" s="32"/>
    </row>
    <row r="50657" ht="14.25" spans="6:6">
      <c r="F50657" s="32"/>
    </row>
    <row r="50658" ht="14.25" spans="6:6">
      <c r="F50658" s="32"/>
    </row>
    <row r="50659" ht="14.25" spans="6:6">
      <c r="F50659" s="32"/>
    </row>
    <row r="50660" ht="14.25" spans="6:6">
      <c r="F50660" s="32"/>
    </row>
    <row r="50661" ht="14.25" spans="6:6">
      <c r="F50661" s="32"/>
    </row>
    <row r="50662" ht="14.25" spans="6:6">
      <c r="F50662" s="32"/>
    </row>
    <row r="50663" ht="14.25" spans="6:6">
      <c r="F50663" s="32"/>
    </row>
    <row r="50664" ht="14.25" spans="6:6">
      <c r="F50664" s="32"/>
    </row>
    <row r="50665" ht="14.25" spans="6:6">
      <c r="F50665" s="32"/>
    </row>
    <row r="50666" ht="14.25" spans="6:6">
      <c r="F50666" s="32"/>
    </row>
    <row r="50667" ht="14.25" spans="6:6">
      <c r="F50667" s="32"/>
    </row>
    <row r="50668" ht="14.25" spans="6:6">
      <c r="F50668" s="32"/>
    </row>
    <row r="50669" ht="14.25" spans="6:6">
      <c r="F50669" s="32"/>
    </row>
    <row r="50670" ht="14.25" spans="6:6">
      <c r="F50670" s="32"/>
    </row>
    <row r="50671" ht="14.25" spans="6:6">
      <c r="F50671" s="32"/>
    </row>
    <row r="50672" ht="14.25" spans="6:6">
      <c r="F50672" s="32"/>
    </row>
    <row r="50673" ht="14.25" spans="6:6">
      <c r="F50673" s="32"/>
    </row>
    <row r="50674" ht="14.25" spans="6:6">
      <c r="F50674" s="32"/>
    </row>
    <row r="50675" ht="14.25" spans="6:6">
      <c r="F50675" s="32"/>
    </row>
    <row r="50676" ht="14.25" spans="6:6">
      <c r="F50676" s="32"/>
    </row>
    <row r="50677" ht="14.25" spans="6:6">
      <c r="F50677" s="32"/>
    </row>
    <row r="50678" ht="14.25" spans="6:6">
      <c r="F50678" s="32"/>
    </row>
    <row r="50679" ht="14.25" spans="6:6">
      <c r="F50679" s="32"/>
    </row>
    <row r="50680" ht="14.25" spans="6:6">
      <c r="F50680" s="32"/>
    </row>
    <row r="50681" ht="14.25" spans="6:6">
      <c r="F50681" s="32"/>
    </row>
    <row r="50682" ht="14.25" spans="6:6">
      <c r="F50682" s="32"/>
    </row>
    <row r="50683" ht="14.25" spans="6:6">
      <c r="F50683" s="32"/>
    </row>
    <row r="50684" ht="14.25" spans="6:6">
      <c r="F50684" s="32"/>
    </row>
    <row r="50685" ht="14.25" spans="6:6">
      <c r="F50685" s="32"/>
    </row>
    <row r="50686" ht="14.25" spans="6:6">
      <c r="F50686" s="32"/>
    </row>
    <row r="50687" ht="14.25" spans="6:6">
      <c r="F50687" s="32"/>
    </row>
    <row r="50688" ht="14.25" spans="6:6">
      <c r="F50688" s="32"/>
    </row>
    <row r="50689" ht="14.25" spans="6:6">
      <c r="F50689" s="32"/>
    </row>
    <row r="50690" ht="14.25" spans="6:6">
      <c r="F50690" s="32"/>
    </row>
    <row r="50691" ht="14.25" spans="6:6">
      <c r="F50691" s="32"/>
    </row>
    <row r="50692" ht="14.25" spans="6:6">
      <c r="F50692" s="32"/>
    </row>
    <row r="50693" ht="14.25" spans="6:6">
      <c r="F50693" s="32"/>
    </row>
    <row r="50694" ht="14.25" spans="6:6">
      <c r="F50694" s="32"/>
    </row>
    <row r="50695" ht="14.25" spans="6:6">
      <c r="F50695" s="32"/>
    </row>
    <row r="50696" ht="14.25" spans="6:6">
      <c r="F50696" s="32"/>
    </row>
    <row r="50697" ht="14.25" spans="6:6">
      <c r="F50697" s="32"/>
    </row>
    <row r="50698" ht="14.25" spans="6:6">
      <c r="F50698" s="32"/>
    </row>
    <row r="50699" ht="14.25" spans="6:6">
      <c r="F50699" s="32"/>
    </row>
    <row r="50700" ht="14.25" spans="6:6">
      <c r="F50700" s="32"/>
    </row>
    <row r="50701" ht="14.25" spans="6:6">
      <c r="F50701" s="32"/>
    </row>
    <row r="50702" ht="14.25" spans="6:6">
      <c r="F50702" s="32"/>
    </row>
    <row r="50703" ht="14.25" spans="6:6">
      <c r="F50703" s="32"/>
    </row>
    <row r="50704" ht="14.25" spans="6:6">
      <c r="F50704" s="32"/>
    </row>
    <row r="50705" ht="14.25" spans="6:6">
      <c r="F50705" s="32"/>
    </row>
    <row r="50706" ht="14.25" spans="6:6">
      <c r="F50706" s="32"/>
    </row>
    <row r="50707" ht="14.25" spans="6:6">
      <c r="F50707" s="32"/>
    </row>
    <row r="50708" ht="14.25" spans="6:6">
      <c r="F50708" s="32"/>
    </row>
    <row r="50709" ht="14.25" spans="6:6">
      <c r="F50709" s="32"/>
    </row>
    <row r="50710" ht="14.25" spans="6:6">
      <c r="F50710" s="32"/>
    </row>
    <row r="50711" ht="14.25" spans="6:6">
      <c r="F50711" s="32"/>
    </row>
    <row r="50712" ht="14.25" spans="6:6">
      <c r="F50712" s="32"/>
    </row>
    <row r="50713" ht="14.25" spans="6:6">
      <c r="F50713" s="32"/>
    </row>
    <row r="50714" ht="14.25" spans="6:6">
      <c r="F50714" s="32"/>
    </row>
    <row r="50715" ht="14.25" spans="6:6">
      <c r="F50715" s="32"/>
    </row>
    <row r="50716" ht="14.25" spans="6:6">
      <c r="F50716" s="32"/>
    </row>
    <row r="50717" ht="14.25" spans="6:6">
      <c r="F50717" s="32"/>
    </row>
    <row r="50718" ht="14.25" spans="6:6">
      <c r="F50718" s="32"/>
    </row>
    <row r="50719" ht="14.25" spans="6:6">
      <c r="F50719" s="32"/>
    </row>
    <row r="50720" ht="14.25" spans="6:6">
      <c r="F50720" s="32"/>
    </row>
    <row r="50721" ht="14.25" spans="6:6">
      <c r="F50721" s="32"/>
    </row>
    <row r="50722" ht="14.25" spans="6:6">
      <c r="F50722" s="32"/>
    </row>
    <row r="50723" ht="14.25" spans="6:6">
      <c r="F50723" s="32"/>
    </row>
    <row r="50724" ht="14.25" spans="6:6">
      <c r="F50724" s="32"/>
    </row>
    <row r="50725" ht="14.25" spans="6:6">
      <c r="F50725" s="32"/>
    </row>
    <row r="50726" ht="14.25" spans="6:6">
      <c r="F50726" s="32"/>
    </row>
    <row r="50727" ht="14.25" spans="6:6">
      <c r="F50727" s="32"/>
    </row>
    <row r="50728" ht="14.25" spans="6:6">
      <c r="F50728" s="32"/>
    </row>
    <row r="50729" ht="14.25" spans="6:6">
      <c r="F50729" s="32"/>
    </row>
    <row r="50730" ht="14.25" spans="6:6">
      <c r="F50730" s="32"/>
    </row>
    <row r="50731" ht="14.25" spans="6:6">
      <c r="F50731" s="32"/>
    </row>
    <row r="50732" ht="14.25" spans="6:6">
      <c r="F50732" s="32"/>
    </row>
    <row r="50733" ht="14.25" spans="6:6">
      <c r="F50733" s="32"/>
    </row>
    <row r="50734" ht="14.25" spans="6:6">
      <c r="F50734" s="32"/>
    </row>
    <row r="50735" ht="14.25" spans="6:6">
      <c r="F50735" s="32"/>
    </row>
    <row r="50736" ht="14.25" spans="6:6">
      <c r="F50736" s="32"/>
    </row>
    <row r="50737" ht="14.25" spans="6:6">
      <c r="F50737" s="32"/>
    </row>
    <row r="50738" ht="14.25" spans="6:6">
      <c r="F50738" s="32"/>
    </row>
    <row r="50739" ht="14.25" spans="6:6">
      <c r="F50739" s="32"/>
    </row>
    <row r="50740" ht="14.25" spans="6:6">
      <c r="F50740" s="32"/>
    </row>
    <row r="50741" ht="14.25" spans="6:6">
      <c r="F50741" s="32"/>
    </row>
    <row r="50742" ht="14.25" spans="6:6">
      <c r="F50742" s="32"/>
    </row>
    <row r="50743" ht="14.25" spans="6:6">
      <c r="F50743" s="32"/>
    </row>
    <row r="50744" ht="14.25" spans="6:6">
      <c r="F50744" s="32"/>
    </row>
    <row r="50745" ht="14.25" spans="6:6">
      <c r="F50745" s="32"/>
    </row>
    <row r="50746" ht="14.25" spans="6:6">
      <c r="F50746" s="32"/>
    </row>
    <row r="50747" ht="14.25" spans="6:6">
      <c r="F50747" s="32"/>
    </row>
    <row r="50748" ht="14.25" spans="6:6">
      <c r="F50748" s="32"/>
    </row>
    <row r="50749" ht="14.25" spans="6:6">
      <c r="F50749" s="32"/>
    </row>
    <row r="50750" ht="14.25" spans="6:6">
      <c r="F50750" s="32"/>
    </row>
    <row r="50751" ht="14.25" spans="6:6">
      <c r="F50751" s="32"/>
    </row>
    <row r="50752" ht="14.25" spans="6:6">
      <c r="F50752" s="32"/>
    </row>
    <row r="50753" ht="14.25" spans="6:6">
      <c r="F50753" s="32"/>
    </row>
    <row r="50754" ht="14.25" spans="6:6">
      <c r="F50754" s="32"/>
    </row>
    <row r="50755" ht="14.25" spans="6:6">
      <c r="F50755" s="32"/>
    </row>
    <row r="50756" ht="14.25" spans="6:6">
      <c r="F50756" s="32"/>
    </row>
    <row r="50757" ht="14.25" spans="6:6">
      <c r="F50757" s="32"/>
    </row>
    <row r="50758" ht="14.25" spans="6:6">
      <c r="F50758" s="32"/>
    </row>
    <row r="50759" ht="14.25" spans="6:6">
      <c r="F50759" s="32"/>
    </row>
    <row r="50760" ht="14.25" spans="6:6">
      <c r="F50760" s="32"/>
    </row>
    <row r="50761" ht="14.25" spans="6:6">
      <c r="F50761" s="32"/>
    </row>
    <row r="50762" ht="14.25" spans="6:6">
      <c r="F50762" s="32"/>
    </row>
    <row r="50763" ht="14.25" spans="6:6">
      <c r="F50763" s="32"/>
    </row>
    <row r="50764" ht="14.25" spans="6:6">
      <c r="F50764" s="32"/>
    </row>
    <row r="50765" ht="14.25" spans="6:6">
      <c r="F50765" s="32"/>
    </row>
    <row r="50766" ht="14.25" spans="6:6">
      <c r="F50766" s="32"/>
    </row>
    <row r="50767" ht="14.25" spans="6:6">
      <c r="F50767" s="32"/>
    </row>
    <row r="50768" ht="14.25" spans="6:6">
      <c r="F50768" s="32"/>
    </row>
    <row r="50769" ht="14.25" spans="6:6">
      <c r="F50769" s="32"/>
    </row>
    <row r="50770" ht="14.25" spans="6:6">
      <c r="F50770" s="32"/>
    </row>
    <row r="50771" ht="14.25" spans="6:6">
      <c r="F50771" s="32"/>
    </row>
    <row r="50772" ht="14.25" spans="6:6">
      <c r="F50772" s="32"/>
    </row>
    <row r="50773" ht="14.25" spans="6:6">
      <c r="F50773" s="32"/>
    </row>
    <row r="50774" ht="14.25" spans="6:6">
      <c r="F50774" s="32"/>
    </row>
    <row r="50775" ht="14.25" spans="6:6">
      <c r="F50775" s="32"/>
    </row>
    <row r="50776" ht="14.25" spans="6:6">
      <c r="F50776" s="32"/>
    </row>
    <row r="50777" ht="14.25" spans="6:6">
      <c r="F50777" s="32"/>
    </row>
    <row r="50778" ht="14.25" spans="6:6">
      <c r="F50778" s="32"/>
    </row>
    <row r="50779" ht="14.25" spans="6:6">
      <c r="F50779" s="32"/>
    </row>
    <row r="50780" ht="14.25" spans="6:6">
      <c r="F50780" s="32"/>
    </row>
    <row r="50781" ht="14.25" spans="6:6">
      <c r="F50781" s="32"/>
    </row>
    <row r="50782" ht="14.25" spans="6:6">
      <c r="F50782" s="32"/>
    </row>
    <row r="50783" ht="14.25" spans="6:6">
      <c r="F50783" s="32"/>
    </row>
    <row r="50784" ht="14.25" spans="6:6">
      <c r="F50784" s="32"/>
    </row>
    <row r="50785" ht="14.25" spans="6:6">
      <c r="F50785" s="32"/>
    </row>
    <row r="50786" ht="14.25" spans="6:6">
      <c r="F50786" s="32"/>
    </row>
    <row r="50787" ht="14.25" spans="6:6">
      <c r="F50787" s="32"/>
    </row>
    <row r="50788" ht="14.25" spans="6:6">
      <c r="F50788" s="32"/>
    </row>
    <row r="50789" ht="14.25" spans="6:6">
      <c r="F50789" s="32"/>
    </row>
    <row r="50790" ht="14.25" spans="6:6">
      <c r="F50790" s="32"/>
    </row>
    <row r="50791" ht="14.25" spans="6:6">
      <c r="F50791" s="32"/>
    </row>
    <row r="50792" ht="14.25" spans="6:6">
      <c r="F50792" s="32"/>
    </row>
    <row r="50793" ht="14.25" spans="6:6">
      <c r="F50793" s="32"/>
    </row>
    <row r="50794" ht="14.25" spans="6:6">
      <c r="F50794" s="32"/>
    </row>
    <row r="50795" ht="14.25" spans="6:6">
      <c r="F50795" s="32"/>
    </row>
    <row r="50796" ht="14.25" spans="6:6">
      <c r="F50796" s="32"/>
    </row>
    <row r="50797" ht="14.25" spans="6:6">
      <c r="F50797" s="32"/>
    </row>
    <row r="50798" ht="14.25" spans="6:6">
      <c r="F50798" s="32"/>
    </row>
    <row r="50799" ht="14.25" spans="6:6">
      <c r="F50799" s="32"/>
    </row>
    <row r="50800" ht="14.25" spans="6:6">
      <c r="F50800" s="32"/>
    </row>
    <row r="50801" ht="14.25" spans="6:6">
      <c r="F50801" s="32"/>
    </row>
    <row r="50802" ht="14.25" spans="6:6">
      <c r="F50802" s="32"/>
    </row>
    <row r="50803" ht="14.25" spans="6:6">
      <c r="F50803" s="32"/>
    </row>
    <row r="50804" ht="14.25" spans="6:6">
      <c r="F50804" s="32"/>
    </row>
    <row r="50805" ht="14.25" spans="6:6">
      <c r="F50805" s="32"/>
    </row>
    <row r="50806" ht="14.25" spans="6:6">
      <c r="F50806" s="32"/>
    </row>
    <row r="50807" ht="14.25" spans="6:6">
      <c r="F50807" s="32"/>
    </row>
    <row r="50808" ht="14.25" spans="6:6">
      <c r="F50808" s="32"/>
    </row>
    <row r="50809" ht="14.25" spans="6:6">
      <c r="F50809" s="32"/>
    </row>
    <row r="50810" ht="14.25" spans="6:6">
      <c r="F50810" s="32"/>
    </row>
    <row r="50811" ht="14.25" spans="6:6">
      <c r="F50811" s="32"/>
    </row>
    <row r="50812" ht="14.25" spans="6:6">
      <c r="F50812" s="32"/>
    </row>
    <row r="50813" ht="14.25" spans="6:6">
      <c r="F50813" s="32"/>
    </row>
    <row r="50814" ht="14.25" spans="6:6">
      <c r="F50814" s="32"/>
    </row>
    <row r="50815" ht="14.25" spans="6:6">
      <c r="F50815" s="32"/>
    </row>
    <row r="50816" ht="14.25" spans="6:6">
      <c r="F50816" s="32"/>
    </row>
    <row r="50817" ht="14.25" spans="6:6">
      <c r="F50817" s="32"/>
    </row>
    <row r="50818" ht="14.25" spans="6:6">
      <c r="F50818" s="32"/>
    </row>
    <row r="50819" ht="14.25" spans="6:6">
      <c r="F50819" s="32"/>
    </row>
    <row r="50820" ht="14.25" spans="6:6">
      <c r="F50820" s="32"/>
    </row>
    <row r="50821" ht="14.25" spans="6:6">
      <c r="F50821" s="32"/>
    </row>
    <row r="50822" ht="14.25" spans="6:6">
      <c r="F50822" s="32"/>
    </row>
    <row r="50823" ht="14.25" spans="6:6">
      <c r="F50823" s="32"/>
    </row>
    <row r="50824" ht="14.25" spans="6:6">
      <c r="F50824" s="32"/>
    </row>
    <row r="50825" ht="14.25" spans="6:6">
      <c r="F50825" s="32"/>
    </row>
    <row r="50826" ht="14.25" spans="6:6">
      <c r="F50826" s="32"/>
    </row>
    <row r="50827" ht="14.25" spans="6:6">
      <c r="F50827" s="32"/>
    </row>
    <row r="50828" ht="14.25" spans="6:6">
      <c r="F50828" s="32"/>
    </row>
    <row r="50829" ht="14.25" spans="6:6">
      <c r="F50829" s="32"/>
    </row>
    <row r="50830" ht="14.25" spans="6:6">
      <c r="F50830" s="32"/>
    </row>
    <row r="50831" ht="14.25" spans="6:6">
      <c r="F50831" s="32"/>
    </row>
    <row r="50832" ht="14.25" spans="6:6">
      <c r="F50832" s="32"/>
    </row>
    <row r="50833" ht="14.25" spans="6:6">
      <c r="F50833" s="32"/>
    </row>
    <row r="50834" ht="14.25" spans="6:6">
      <c r="F50834" s="32"/>
    </row>
    <row r="50835" ht="14.25" spans="6:6">
      <c r="F50835" s="32"/>
    </row>
    <row r="50836" ht="14.25" spans="6:6">
      <c r="F50836" s="32"/>
    </row>
    <row r="50837" ht="14.25" spans="6:6">
      <c r="F50837" s="32"/>
    </row>
    <row r="50838" ht="14.25" spans="6:6">
      <c r="F50838" s="32"/>
    </row>
    <row r="50839" ht="14.25" spans="6:6">
      <c r="F50839" s="32"/>
    </row>
    <row r="50840" ht="14.25" spans="6:6">
      <c r="F50840" s="32"/>
    </row>
    <row r="50841" ht="14.25" spans="6:6">
      <c r="F50841" s="32"/>
    </row>
    <row r="50842" ht="14.25" spans="6:6">
      <c r="F50842" s="32"/>
    </row>
    <row r="50843" ht="14.25" spans="6:6">
      <c r="F50843" s="32"/>
    </row>
    <row r="50844" ht="14.25" spans="6:6">
      <c r="F50844" s="32"/>
    </row>
    <row r="50845" ht="14.25" spans="6:6">
      <c r="F50845" s="32"/>
    </row>
    <row r="50846" ht="14.25" spans="6:6">
      <c r="F50846" s="32"/>
    </row>
    <row r="50847" ht="14.25" spans="6:6">
      <c r="F50847" s="32"/>
    </row>
    <row r="50848" ht="14.25" spans="6:6">
      <c r="F50848" s="32"/>
    </row>
    <row r="50849" ht="14.25" spans="6:6">
      <c r="F50849" s="32"/>
    </row>
    <row r="50850" ht="14.25" spans="6:6">
      <c r="F50850" s="32"/>
    </row>
    <row r="50851" ht="14.25" spans="6:6">
      <c r="F50851" s="32"/>
    </row>
    <row r="50852" ht="14.25" spans="6:6">
      <c r="F50852" s="32"/>
    </row>
    <row r="50853" ht="14.25" spans="6:6">
      <c r="F50853" s="32"/>
    </row>
    <row r="50854" ht="14.25" spans="6:6">
      <c r="F50854" s="32"/>
    </row>
    <row r="50855" ht="14.25" spans="6:6">
      <c r="F50855" s="32"/>
    </row>
    <row r="50856" ht="14.25" spans="6:6">
      <c r="F50856" s="32"/>
    </row>
    <row r="50857" ht="14.25" spans="6:6">
      <c r="F50857" s="32"/>
    </row>
    <row r="50858" ht="14.25" spans="6:6">
      <c r="F50858" s="32"/>
    </row>
    <row r="50859" ht="14.25" spans="6:6">
      <c r="F50859" s="32"/>
    </row>
    <row r="50860" ht="14.25" spans="6:6">
      <c r="F50860" s="32"/>
    </row>
    <row r="50861" ht="14.25" spans="6:6">
      <c r="F50861" s="32"/>
    </row>
    <row r="50862" ht="14.25" spans="6:6">
      <c r="F50862" s="32"/>
    </row>
    <row r="50863" ht="14.25" spans="6:6">
      <c r="F50863" s="32"/>
    </row>
    <row r="50864" ht="14.25" spans="6:6">
      <c r="F50864" s="32"/>
    </row>
    <row r="50865" ht="14.25" spans="6:6">
      <c r="F50865" s="32"/>
    </row>
    <row r="50866" ht="14.25" spans="6:6">
      <c r="F50866" s="32"/>
    </row>
    <row r="50867" ht="14.25" spans="6:6">
      <c r="F50867" s="32"/>
    </row>
    <row r="50868" ht="14.25" spans="6:6">
      <c r="F50868" s="32"/>
    </row>
    <row r="50869" ht="14.25" spans="6:6">
      <c r="F50869" s="32"/>
    </row>
    <row r="50870" ht="14.25" spans="6:6">
      <c r="F50870" s="32"/>
    </row>
    <row r="50871" ht="14.25" spans="6:6">
      <c r="F50871" s="32"/>
    </row>
    <row r="50872" ht="14.25" spans="6:6">
      <c r="F50872" s="32"/>
    </row>
    <row r="50873" ht="14.25" spans="6:6">
      <c r="F50873" s="32"/>
    </row>
    <row r="50874" ht="14.25" spans="6:6">
      <c r="F50874" s="32"/>
    </row>
    <row r="50875" ht="14.25" spans="6:6">
      <c r="F50875" s="32"/>
    </row>
    <row r="50876" ht="14.25" spans="6:6">
      <c r="F50876" s="32"/>
    </row>
    <row r="50877" ht="14.25" spans="6:6">
      <c r="F50877" s="32"/>
    </row>
    <row r="50878" ht="14.25" spans="6:6">
      <c r="F50878" s="32"/>
    </row>
    <row r="50879" ht="14.25" spans="6:6">
      <c r="F50879" s="32"/>
    </row>
    <row r="50880" ht="14.25" spans="6:6">
      <c r="F50880" s="32"/>
    </row>
    <row r="50881" ht="14.25" spans="6:6">
      <c r="F50881" s="32"/>
    </row>
    <row r="50882" ht="14.25" spans="6:6">
      <c r="F50882" s="32"/>
    </row>
    <row r="50883" ht="14.25" spans="6:6">
      <c r="F50883" s="32"/>
    </row>
    <row r="50884" ht="14.25" spans="6:6">
      <c r="F50884" s="32"/>
    </row>
    <row r="50885" ht="14.25" spans="6:6">
      <c r="F50885" s="32"/>
    </row>
    <row r="50886" ht="14.25" spans="6:6">
      <c r="F50886" s="32"/>
    </row>
    <row r="50887" ht="14.25" spans="6:6">
      <c r="F50887" s="32"/>
    </row>
    <row r="50888" ht="14.25" spans="6:6">
      <c r="F50888" s="32"/>
    </row>
    <row r="50889" ht="14.25" spans="6:6">
      <c r="F50889" s="32"/>
    </row>
    <row r="50890" ht="14.25" spans="6:6">
      <c r="F50890" s="32"/>
    </row>
    <row r="50891" ht="14.25" spans="6:6">
      <c r="F50891" s="32"/>
    </row>
    <row r="50892" ht="14.25" spans="6:6">
      <c r="F50892" s="32"/>
    </row>
    <row r="50893" ht="14.25" spans="6:6">
      <c r="F50893" s="32"/>
    </row>
    <row r="50894" ht="14.25" spans="6:6">
      <c r="F50894" s="32"/>
    </row>
    <row r="50895" ht="14.25" spans="6:6">
      <c r="F50895" s="32"/>
    </row>
    <row r="50896" ht="14.25" spans="6:6">
      <c r="F50896" s="32"/>
    </row>
    <row r="50897" ht="14.25" spans="6:6">
      <c r="F50897" s="32"/>
    </row>
    <row r="50898" ht="14.25" spans="6:6">
      <c r="F50898" s="32"/>
    </row>
    <row r="50899" ht="14.25" spans="6:6">
      <c r="F50899" s="32"/>
    </row>
    <row r="50900" ht="14.25" spans="6:6">
      <c r="F50900" s="32"/>
    </row>
    <row r="50901" ht="14.25" spans="6:6">
      <c r="F50901" s="32"/>
    </row>
    <row r="50902" ht="14.25" spans="6:6">
      <c r="F50902" s="32"/>
    </row>
    <row r="50903" ht="14.25" spans="6:6">
      <c r="F50903" s="32"/>
    </row>
    <row r="50904" ht="14.25" spans="6:6">
      <c r="F50904" s="32"/>
    </row>
    <row r="50905" ht="14.25" spans="6:6">
      <c r="F50905" s="32"/>
    </row>
    <row r="50906" ht="14.25" spans="6:6">
      <c r="F50906" s="32"/>
    </row>
    <row r="50907" ht="14.25" spans="6:6">
      <c r="F50907" s="32"/>
    </row>
    <row r="50908" ht="14.25" spans="6:6">
      <c r="F50908" s="32"/>
    </row>
    <row r="50909" ht="14.25" spans="6:6">
      <c r="F50909" s="32"/>
    </row>
    <row r="50910" ht="14.25" spans="6:6">
      <c r="F50910" s="32"/>
    </row>
    <row r="50911" ht="14.25" spans="6:6">
      <c r="F50911" s="32"/>
    </row>
    <row r="50912" ht="14.25" spans="6:6">
      <c r="F50912" s="32"/>
    </row>
    <row r="50913" ht="14.25" spans="6:6">
      <c r="F50913" s="32"/>
    </row>
    <row r="50914" ht="14.25" spans="6:6">
      <c r="F50914" s="32"/>
    </row>
    <row r="50915" ht="14.25" spans="6:6">
      <c r="F50915" s="32"/>
    </row>
    <row r="50916" ht="14.25" spans="6:6">
      <c r="F50916" s="32"/>
    </row>
    <row r="50917" ht="14.25" spans="6:6">
      <c r="F50917" s="32"/>
    </row>
    <row r="50918" ht="14.25" spans="6:6">
      <c r="F50918" s="32"/>
    </row>
    <row r="50919" ht="14.25" spans="6:6">
      <c r="F50919" s="32"/>
    </row>
    <row r="50920" ht="14.25" spans="6:6">
      <c r="F50920" s="32"/>
    </row>
    <row r="50921" ht="14.25" spans="6:6">
      <c r="F50921" s="32"/>
    </row>
    <row r="50922" ht="14.25" spans="6:6">
      <c r="F50922" s="32"/>
    </row>
    <row r="50923" ht="14.25" spans="6:6">
      <c r="F50923" s="32"/>
    </row>
    <row r="50924" ht="14.25" spans="6:6">
      <c r="F50924" s="32"/>
    </row>
    <row r="50925" ht="14.25" spans="6:6">
      <c r="F50925" s="32"/>
    </row>
    <row r="50926" ht="14.25" spans="6:6">
      <c r="F50926" s="32"/>
    </row>
    <row r="50927" ht="14.25" spans="6:6">
      <c r="F50927" s="32"/>
    </row>
    <row r="50928" ht="14.25" spans="6:6">
      <c r="F50928" s="32"/>
    </row>
    <row r="50929" ht="14.25" spans="6:6">
      <c r="F50929" s="32"/>
    </row>
    <row r="50930" ht="14.25" spans="6:6">
      <c r="F50930" s="32"/>
    </row>
    <row r="50931" ht="14.25" spans="6:6">
      <c r="F50931" s="32"/>
    </row>
    <row r="50932" ht="14.25" spans="6:6">
      <c r="F50932" s="32"/>
    </row>
    <row r="50933" ht="14.25" spans="6:6">
      <c r="F50933" s="32"/>
    </row>
    <row r="50934" ht="14.25" spans="6:6">
      <c r="F50934" s="32"/>
    </row>
    <row r="50935" ht="14.25" spans="6:6">
      <c r="F50935" s="32"/>
    </row>
    <row r="50936" ht="14.25" spans="6:6">
      <c r="F50936" s="32"/>
    </row>
    <row r="50937" ht="14.25" spans="6:6">
      <c r="F50937" s="32"/>
    </row>
    <row r="50938" ht="14.25" spans="6:6">
      <c r="F50938" s="32"/>
    </row>
    <row r="50939" ht="14.25" spans="6:6">
      <c r="F50939" s="32"/>
    </row>
    <row r="50940" ht="14.25" spans="6:6">
      <c r="F50940" s="32"/>
    </row>
    <row r="50941" ht="14.25" spans="6:6">
      <c r="F50941" s="32"/>
    </row>
    <row r="50942" ht="14.25" spans="6:6">
      <c r="F50942" s="32"/>
    </row>
    <row r="50943" ht="14.25" spans="6:6">
      <c r="F50943" s="32"/>
    </row>
    <row r="50944" ht="14.25" spans="6:6">
      <c r="F50944" s="32"/>
    </row>
    <row r="50945" ht="14.25" spans="6:6">
      <c r="F50945" s="32"/>
    </row>
    <row r="50946" ht="14.25" spans="6:6">
      <c r="F50946" s="32"/>
    </row>
    <row r="50947" ht="14.25" spans="6:6">
      <c r="F50947" s="32"/>
    </row>
    <row r="50948" ht="14.25" spans="6:6">
      <c r="F50948" s="32"/>
    </row>
    <row r="50949" ht="14.25" spans="6:6">
      <c r="F50949" s="32"/>
    </row>
    <row r="50950" ht="14.25" spans="6:6">
      <c r="F50950" s="32"/>
    </row>
    <row r="50951" ht="14.25" spans="6:6">
      <c r="F50951" s="32"/>
    </row>
    <row r="50952" ht="14.25" spans="6:6">
      <c r="F50952" s="32"/>
    </row>
    <row r="50953" ht="14.25" spans="6:6">
      <c r="F50953" s="32"/>
    </row>
    <row r="50954" ht="14.25" spans="6:6">
      <c r="F50954" s="32"/>
    </row>
    <row r="50955" ht="14.25" spans="6:6">
      <c r="F50955" s="32"/>
    </row>
    <row r="50956" ht="14.25" spans="6:6">
      <c r="F50956" s="32"/>
    </row>
    <row r="50957" ht="14.25" spans="6:6">
      <c r="F50957" s="32"/>
    </row>
    <row r="50958" ht="14.25" spans="6:6">
      <c r="F50958" s="32"/>
    </row>
    <row r="50959" ht="14.25" spans="6:6">
      <c r="F50959" s="32"/>
    </row>
    <row r="50960" ht="14.25" spans="6:6">
      <c r="F50960" s="32"/>
    </row>
    <row r="50961" ht="14.25" spans="6:6">
      <c r="F50961" s="32"/>
    </row>
    <row r="50962" ht="14.25" spans="6:6">
      <c r="F50962" s="32"/>
    </row>
    <row r="50963" ht="14.25" spans="6:6">
      <c r="F50963" s="32"/>
    </row>
    <row r="50964" ht="14.25" spans="6:6">
      <c r="F50964" s="32"/>
    </row>
    <row r="50965" ht="14.25" spans="6:6">
      <c r="F50965" s="32"/>
    </row>
    <row r="50966" ht="14.25" spans="6:6">
      <c r="F50966" s="32"/>
    </row>
    <row r="50967" ht="14.25" spans="6:6">
      <c r="F50967" s="32"/>
    </row>
    <row r="50968" ht="14.25" spans="6:6">
      <c r="F50968" s="32"/>
    </row>
    <row r="50969" ht="14.25" spans="6:6">
      <c r="F50969" s="32"/>
    </row>
    <row r="50970" ht="14.25" spans="6:6">
      <c r="F50970" s="32"/>
    </row>
    <row r="50971" ht="14.25" spans="6:6">
      <c r="F50971" s="32"/>
    </row>
    <row r="50972" ht="14.25" spans="6:6">
      <c r="F50972" s="32"/>
    </row>
    <row r="50973" ht="14.25" spans="6:6">
      <c r="F50973" s="32"/>
    </row>
    <row r="50974" ht="14.25" spans="6:6">
      <c r="F50974" s="32"/>
    </row>
    <row r="50975" ht="14.25" spans="6:6">
      <c r="F50975" s="32"/>
    </row>
    <row r="50976" ht="14.25" spans="6:6">
      <c r="F50976" s="32"/>
    </row>
    <row r="50977" ht="14.25" spans="6:6">
      <c r="F50977" s="32"/>
    </row>
    <row r="50978" ht="14.25" spans="6:6">
      <c r="F50978" s="32"/>
    </row>
    <row r="50979" ht="14.25" spans="6:6">
      <c r="F50979" s="32"/>
    </row>
    <row r="50980" ht="14.25" spans="6:6">
      <c r="F50980" s="32"/>
    </row>
    <row r="50981" ht="14.25" spans="6:6">
      <c r="F50981" s="32"/>
    </row>
    <row r="50982" ht="14.25" spans="6:6">
      <c r="F50982" s="32"/>
    </row>
    <row r="50983" ht="14.25" spans="6:6">
      <c r="F50983" s="32"/>
    </row>
    <row r="50984" ht="14.25" spans="6:6">
      <c r="F50984" s="32"/>
    </row>
    <row r="50985" ht="14.25" spans="6:6">
      <c r="F50985" s="32"/>
    </row>
    <row r="50986" ht="14.25" spans="6:6">
      <c r="F50986" s="32"/>
    </row>
    <row r="50987" ht="14.25" spans="6:6">
      <c r="F50987" s="32"/>
    </row>
    <row r="50988" ht="14.25" spans="6:6">
      <c r="F50988" s="32"/>
    </row>
    <row r="50989" ht="14.25" spans="6:6">
      <c r="F50989" s="32"/>
    </row>
    <row r="50990" ht="14.25" spans="6:6">
      <c r="F50990" s="32"/>
    </row>
    <row r="50991" ht="14.25" spans="6:6">
      <c r="F50991" s="32"/>
    </row>
    <row r="50992" ht="14.25" spans="6:6">
      <c r="F50992" s="32"/>
    </row>
    <row r="50993" ht="14.25" spans="6:6">
      <c r="F50993" s="32"/>
    </row>
    <row r="50994" ht="14.25" spans="6:6">
      <c r="F50994" s="32"/>
    </row>
    <row r="50995" ht="14.25" spans="6:6">
      <c r="F50995" s="32"/>
    </row>
    <row r="50996" ht="14.25" spans="6:6">
      <c r="F50996" s="32"/>
    </row>
    <row r="50997" ht="14.25" spans="6:6">
      <c r="F50997" s="32"/>
    </row>
    <row r="50998" ht="14.25" spans="6:6">
      <c r="F50998" s="32"/>
    </row>
    <row r="50999" ht="14.25" spans="6:6">
      <c r="F50999" s="32"/>
    </row>
    <row r="51000" ht="14.25" spans="6:6">
      <c r="F51000" s="32"/>
    </row>
    <row r="51001" ht="14.25" spans="6:6">
      <c r="F51001" s="32"/>
    </row>
    <row r="51002" ht="14.25" spans="6:6">
      <c r="F51002" s="32"/>
    </row>
    <row r="51003" ht="14.25" spans="6:6">
      <c r="F51003" s="32"/>
    </row>
    <row r="51004" ht="14.25" spans="6:6">
      <c r="F51004" s="32"/>
    </row>
    <row r="51005" ht="14.25" spans="6:6">
      <c r="F51005" s="32"/>
    </row>
    <row r="51006" ht="14.25" spans="6:6">
      <c r="F51006" s="32"/>
    </row>
    <row r="51007" ht="14.25" spans="6:6">
      <c r="F51007" s="32"/>
    </row>
    <row r="51008" ht="14.25" spans="6:6">
      <c r="F51008" s="32"/>
    </row>
    <row r="51009" ht="14.25" spans="6:6">
      <c r="F51009" s="32"/>
    </row>
    <row r="51010" ht="14.25" spans="6:6">
      <c r="F51010" s="32"/>
    </row>
    <row r="51011" ht="14.25" spans="6:6">
      <c r="F51011" s="32"/>
    </row>
    <row r="51012" ht="14.25" spans="6:6">
      <c r="F51012" s="32"/>
    </row>
    <row r="51013" ht="14.25" spans="6:6">
      <c r="F51013" s="32"/>
    </row>
    <row r="51014" ht="14.25" spans="6:6">
      <c r="F51014" s="32"/>
    </row>
    <row r="51015" ht="14.25" spans="6:6">
      <c r="F51015" s="32"/>
    </row>
    <row r="51016" ht="14.25" spans="6:6">
      <c r="F51016" s="32"/>
    </row>
    <row r="51017" ht="14.25" spans="6:6">
      <c r="F51017" s="32"/>
    </row>
    <row r="51018" ht="14.25" spans="6:6">
      <c r="F51018" s="32"/>
    </row>
    <row r="51019" ht="14.25" spans="6:6">
      <c r="F51019" s="32"/>
    </row>
    <row r="51020" ht="14.25" spans="6:6">
      <c r="F51020" s="32"/>
    </row>
    <row r="51021" ht="14.25" spans="6:6">
      <c r="F51021" s="32"/>
    </row>
    <row r="51022" ht="14.25" spans="6:6">
      <c r="F51022" s="32"/>
    </row>
    <row r="51023" ht="14.25" spans="6:6">
      <c r="F51023" s="32"/>
    </row>
    <row r="51024" ht="14.25" spans="6:6">
      <c r="F51024" s="32"/>
    </row>
    <row r="51025" ht="14.25" spans="6:6">
      <c r="F51025" s="32"/>
    </row>
    <row r="51026" ht="14.25" spans="6:6">
      <c r="F51026" s="32"/>
    </row>
    <row r="51027" ht="14.25" spans="6:6">
      <c r="F51027" s="32"/>
    </row>
    <row r="51028" ht="14.25" spans="6:6">
      <c r="F51028" s="32"/>
    </row>
    <row r="51029" ht="14.25" spans="6:6">
      <c r="F51029" s="32"/>
    </row>
    <row r="51030" ht="14.25" spans="6:6">
      <c r="F51030" s="32"/>
    </row>
    <row r="51031" ht="14.25" spans="6:6">
      <c r="F51031" s="32"/>
    </row>
    <row r="51032" ht="14.25" spans="6:6">
      <c r="F51032" s="32"/>
    </row>
    <row r="51033" ht="14.25" spans="6:6">
      <c r="F51033" s="32"/>
    </row>
    <row r="51034" ht="14.25" spans="6:6">
      <c r="F51034" s="32"/>
    </row>
    <row r="51035" ht="14.25" spans="6:6">
      <c r="F51035" s="32"/>
    </row>
    <row r="51036" ht="14.25" spans="6:6">
      <c r="F51036" s="32"/>
    </row>
    <row r="51037" ht="14.25" spans="6:6">
      <c r="F51037" s="32"/>
    </row>
    <row r="51038" ht="14.25" spans="6:6">
      <c r="F51038" s="32"/>
    </row>
    <row r="51039" ht="14.25" spans="6:6">
      <c r="F51039" s="32"/>
    </row>
    <row r="51040" ht="14.25" spans="6:6">
      <c r="F51040" s="32"/>
    </row>
    <row r="51041" ht="14.25" spans="6:6">
      <c r="F51041" s="32"/>
    </row>
    <row r="51042" ht="14.25" spans="6:6">
      <c r="F51042" s="32"/>
    </row>
    <row r="51043" ht="14.25" spans="6:6">
      <c r="F51043" s="32"/>
    </row>
    <row r="51044" ht="14.25" spans="6:6">
      <c r="F51044" s="32"/>
    </row>
    <row r="51045" ht="14.25" spans="6:6">
      <c r="F51045" s="32"/>
    </row>
    <row r="51046" ht="14.25" spans="6:6">
      <c r="F51046" s="32"/>
    </row>
    <row r="51047" ht="14.25" spans="6:6">
      <c r="F51047" s="32"/>
    </row>
    <row r="51048" ht="14.25" spans="6:6">
      <c r="F51048" s="32"/>
    </row>
    <row r="51049" ht="14.25" spans="6:6">
      <c r="F51049" s="32"/>
    </row>
    <row r="51050" ht="14.25" spans="6:6">
      <c r="F51050" s="32"/>
    </row>
    <row r="51051" ht="14.25" spans="6:6">
      <c r="F51051" s="32"/>
    </row>
    <row r="51052" ht="14.25" spans="6:6">
      <c r="F51052" s="32"/>
    </row>
    <row r="51053" ht="14.25" spans="6:6">
      <c r="F51053" s="32"/>
    </row>
    <row r="51054" ht="14.25" spans="6:6">
      <c r="F51054" s="32"/>
    </row>
    <row r="51055" ht="14.25" spans="6:6">
      <c r="F51055" s="32"/>
    </row>
    <row r="51056" ht="14.25" spans="6:6">
      <c r="F51056" s="32"/>
    </row>
    <row r="51057" ht="14.25" spans="6:6">
      <c r="F51057" s="32"/>
    </row>
    <row r="51058" ht="14.25" spans="6:6">
      <c r="F51058" s="32"/>
    </row>
    <row r="51059" ht="14.25" spans="6:6">
      <c r="F51059" s="32"/>
    </row>
    <row r="51060" ht="14.25" spans="6:6">
      <c r="F51060" s="32"/>
    </row>
    <row r="51061" ht="14.25" spans="6:6">
      <c r="F51061" s="32"/>
    </row>
    <row r="51062" ht="14.25" spans="6:6">
      <c r="F51062" s="32"/>
    </row>
    <row r="51063" ht="14.25" spans="6:6">
      <c r="F51063" s="32"/>
    </row>
    <row r="51064" ht="14.25" spans="6:6">
      <c r="F51064" s="32"/>
    </row>
    <row r="51065" ht="14.25" spans="6:6">
      <c r="F51065" s="32"/>
    </row>
    <row r="51066" ht="14.25" spans="6:6">
      <c r="F51066" s="32"/>
    </row>
    <row r="51067" ht="14.25" spans="6:6">
      <c r="F51067" s="32"/>
    </row>
    <row r="51068" ht="14.25" spans="6:6">
      <c r="F51068" s="32"/>
    </row>
    <row r="51069" ht="14.25" spans="6:6">
      <c r="F51069" s="32"/>
    </row>
    <row r="51070" ht="14.25" spans="6:6">
      <c r="F51070" s="32"/>
    </row>
    <row r="51071" ht="14.25" spans="6:6">
      <c r="F51071" s="32"/>
    </row>
    <row r="51072" ht="14.25" spans="6:6">
      <c r="F51072" s="32"/>
    </row>
    <row r="51073" ht="14.25" spans="6:6">
      <c r="F51073" s="32"/>
    </row>
    <row r="51074" ht="14.25" spans="6:6">
      <c r="F51074" s="32"/>
    </row>
    <row r="51075" ht="14.25" spans="6:6">
      <c r="F51075" s="32"/>
    </row>
    <row r="51076" ht="14.25" spans="6:6">
      <c r="F51076" s="32"/>
    </row>
    <row r="51077" ht="14.25" spans="6:6">
      <c r="F51077" s="32"/>
    </row>
    <row r="51078" ht="14.25" spans="6:6">
      <c r="F51078" s="32"/>
    </row>
    <row r="51079" ht="14.25" spans="6:6">
      <c r="F51079" s="32"/>
    </row>
    <row r="51080" ht="14.25" spans="6:6">
      <c r="F51080" s="32"/>
    </row>
    <row r="51081" ht="14.25" spans="6:6">
      <c r="F51081" s="32"/>
    </row>
    <row r="51082" ht="14.25" spans="6:6">
      <c r="F51082" s="32"/>
    </row>
    <row r="51083" ht="14.25" spans="6:6">
      <c r="F51083" s="32"/>
    </row>
    <row r="51084" ht="14.25" spans="6:6">
      <c r="F51084" s="32"/>
    </row>
    <row r="51085" ht="14.25" spans="6:6">
      <c r="F51085" s="32"/>
    </row>
    <row r="51086" ht="14.25" spans="6:6">
      <c r="F51086" s="32"/>
    </row>
    <row r="51087" ht="14.25" spans="6:6">
      <c r="F51087" s="32"/>
    </row>
    <row r="51088" ht="14.25" spans="6:6">
      <c r="F51088" s="32"/>
    </row>
    <row r="51089" ht="14.25" spans="6:6">
      <c r="F51089" s="32"/>
    </row>
    <row r="51090" ht="14.25" spans="6:6">
      <c r="F51090" s="32"/>
    </row>
    <row r="51091" ht="14.25" spans="6:6">
      <c r="F51091" s="32"/>
    </row>
    <row r="51092" ht="14.25" spans="6:6">
      <c r="F51092" s="32"/>
    </row>
    <row r="51093" ht="14.25" spans="6:6">
      <c r="F51093" s="32"/>
    </row>
    <row r="51094" ht="14.25" spans="6:6">
      <c r="F51094" s="32"/>
    </row>
    <row r="51095" ht="14.25" spans="6:6">
      <c r="F51095" s="32"/>
    </row>
    <row r="51096" ht="14.25" spans="6:6">
      <c r="F51096" s="32"/>
    </row>
    <row r="51097" ht="14.25" spans="6:6">
      <c r="F51097" s="32"/>
    </row>
    <row r="51098" ht="14.25" spans="6:6">
      <c r="F51098" s="32"/>
    </row>
    <row r="51099" ht="14.25" spans="6:6">
      <c r="F51099" s="32"/>
    </row>
    <row r="51100" ht="14.25" spans="6:6">
      <c r="F51100" s="32"/>
    </row>
    <row r="51101" ht="14.25" spans="6:6">
      <c r="F51101" s="32"/>
    </row>
    <row r="51102" ht="14.25" spans="6:6">
      <c r="F51102" s="32"/>
    </row>
    <row r="51103" ht="14.25" spans="6:6">
      <c r="F51103" s="32"/>
    </row>
    <row r="51104" ht="14.25" spans="6:6">
      <c r="F51104" s="32"/>
    </row>
    <row r="51105" ht="14.25" spans="6:6">
      <c r="F51105" s="32"/>
    </row>
    <row r="51106" ht="14.25" spans="6:6">
      <c r="F51106" s="32"/>
    </row>
    <row r="51107" ht="14.25" spans="6:6">
      <c r="F51107" s="32"/>
    </row>
    <row r="51108" ht="14.25" spans="6:6">
      <c r="F51108" s="32"/>
    </row>
    <row r="51109" ht="14.25" spans="6:6">
      <c r="F51109" s="32"/>
    </row>
    <row r="51110" ht="14.25" spans="6:6">
      <c r="F51110" s="32"/>
    </row>
    <row r="51111" ht="14.25" spans="6:6">
      <c r="F51111" s="32"/>
    </row>
    <row r="51112" ht="14.25" spans="6:6">
      <c r="F51112" s="32"/>
    </row>
    <row r="51113" ht="14.25" spans="6:6">
      <c r="F51113" s="32"/>
    </row>
    <row r="51114" ht="14.25" spans="6:6">
      <c r="F51114" s="32"/>
    </row>
    <row r="51115" ht="14.25" spans="6:6">
      <c r="F51115" s="32"/>
    </row>
    <row r="51116" ht="14.25" spans="6:6">
      <c r="F51116" s="32"/>
    </row>
    <row r="51117" ht="14.25" spans="6:6">
      <c r="F51117" s="32"/>
    </row>
    <row r="51118" ht="14.25" spans="6:6">
      <c r="F51118" s="32"/>
    </row>
    <row r="51119" ht="14.25" spans="6:6">
      <c r="F51119" s="32"/>
    </row>
    <row r="51120" ht="14.25" spans="6:6">
      <c r="F51120" s="32"/>
    </row>
    <row r="51121" ht="14.25" spans="6:6">
      <c r="F51121" s="32"/>
    </row>
    <row r="51122" ht="14.25" spans="6:6">
      <c r="F51122" s="32"/>
    </row>
    <row r="51123" ht="14.25" spans="6:6">
      <c r="F51123" s="32"/>
    </row>
    <row r="51124" ht="14.25" spans="6:6">
      <c r="F51124" s="32"/>
    </row>
    <row r="51125" ht="14.25" spans="6:6">
      <c r="F51125" s="32"/>
    </row>
    <row r="51126" ht="14.25" spans="6:6">
      <c r="F51126" s="32"/>
    </row>
    <row r="51127" ht="14.25" spans="6:6">
      <c r="F51127" s="32"/>
    </row>
    <row r="51128" ht="14.25" spans="6:6">
      <c r="F51128" s="32"/>
    </row>
    <row r="51129" ht="14.25" spans="6:6">
      <c r="F51129" s="32"/>
    </row>
    <row r="51130" ht="14.25" spans="6:6">
      <c r="F51130" s="32"/>
    </row>
    <row r="51131" ht="14.25" spans="6:6">
      <c r="F51131" s="32"/>
    </row>
    <row r="51132" ht="14.25" spans="6:6">
      <c r="F51132" s="32"/>
    </row>
    <row r="51133" ht="14.25" spans="6:6">
      <c r="F51133" s="32"/>
    </row>
    <row r="51134" ht="14.25" spans="6:6">
      <c r="F51134" s="32"/>
    </row>
    <row r="51135" ht="14.25" spans="6:6">
      <c r="F51135" s="32"/>
    </row>
    <row r="51136" ht="14.25" spans="6:6">
      <c r="F51136" s="32"/>
    </row>
    <row r="51137" ht="14.25" spans="6:6">
      <c r="F51137" s="32"/>
    </row>
    <row r="51138" ht="14.25" spans="6:6">
      <c r="F51138" s="32"/>
    </row>
    <row r="51139" ht="14.25" spans="6:6">
      <c r="F51139" s="32"/>
    </row>
    <row r="51140" ht="14.25" spans="6:6">
      <c r="F51140" s="32"/>
    </row>
    <row r="51141" ht="14.25" spans="6:6">
      <c r="F51141" s="32"/>
    </row>
    <row r="51142" ht="14.25" spans="6:6">
      <c r="F51142" s="32"/>
    </row>
    <row r="51143" ht="14.25" spans="6:6">
      <c r="F51143" s="32"/>
    </row>
    <row r="51144" ht="14.25" spans="6:6">
      <c r="F51144" s="32"/>
    </row>
    <row r="51145" ht="14.25" spans="6:6">
      <c r="F51145" s="32"/>
    </row>
    <row r="51146" ht="14.25" spans="6:6">
      <c r="F51146" s="32"/>
    </row>
    <row r="51147" ht="14.25" spans="6:6">
      <c r="F51147" s="32"/>
    </row>
    <row r="51148" ht="14.25" spans="6:6">
      <c r="F51148" s="32"/>
    </row>
    <row r="51149" ht="14.25" spans="6:6">
      <c r="F51149" s="32"/>
    </row>
    <row r="51150" ht="14.25" spans="6:6">
      <c r="F51150" s="32"/>
    </row>
    <row r="51151" ht="14.25" spans="6:6">
      <c r="F51151" s="32"/>
    </row>
    <row r="51152" ht="14.25" spans="6:6">
      <c r="F51152" s="32"/>
    </row>
    <row r="51153" ht="14.25" spans="6:6">
      <c r="F51153" s="32"/>
    </row>
    <row r="51154" ht="14.25" spans="6:6">
      <c r="F51154" s="32"/>
    </row>
    <row r="51155" ht="14.25" spans="6:6">
      <c r="F51155" s="32"/>
    </row>
    <row r="51156" ht="14.25" spans="6:6">
      <c r="F51156" s="32"/>
    </row>
    <row r="51157" ht="14.25" spans="6:6">
      <c r="F51157" s="32"/>
    </row>
    <row r="51158" ht="14.25" spans="6:6">
      <c r="F51158" s="32"/>
    </row>
    <row r="51159" ht="14.25" spans="6:6">
      <c r="F51159" s="32"/>
    </row>
    <row r="51160" ht="14.25" spans="6:6">
      <c r="F51160" s="32"/>
    </row>
    <row r="51161" ht="14.25" spans="6:6">
      <c r="F51161" s="32"/>
    </row>
    <row r="51162" ht="14.25" spans="6:6">
      <c r="F51162" s="32"/>
    </row>
    <row r="51163" ht="14.25" spans="6:6">
      <c r="F51163" s="32"/>
    </row>
    <row r="51164" ht="14.25" spans="6:6">
      <c r="F51164" s="32"/>
    </row>
    <row r="51165" ht="14.25" spans="6:6">
      <c r="F51165" s="32"/>
    </row>
    <row r="51166" ht="14.25" spans="6:6">
      <c r="F51166" s="32"/>
    </row>
    <row r="51167" ht="14.25" spans="6:6">
      <c r="F51167" s="32"/>
    </row>
    <row r="51168" ht="14.25" spans="6:6">
      <c r="F51168" s="32"/>
    </row>
    <row r="51169" ht="14.25" spans="6:6">
      <c r="F51169" s="32"/>
    </row>
    <row r="51170" ht="14.25" spans="6:6">
      <c r="F51170" s="32"/>
    </row>
    <row r="51171" ht="14.25" spans="6:6">
      <c r="F51171" s="32"/>
    </row>
    <row r="51172" ht="14.25" spans="6:6">
      <c r="F51172" s="32"/>
    </row>
    <row r="51173" ht="14.25" spans="6:6">
      <c r="F51173" s="32"/>
    </row>
    <row r="51174" ht="14.25" spans="6:6">
      <c r="F51174" s="32"/>
    </row>
    <row r="51175" ht="14.25" spans="6:6">
      <c r="F51175" s="32"/>
    </row>
    <row r="51176" ht="14.25" spans="6:6">
      <c r="F51176" s="32"/>
    </row>
    <row r="51177" ht="14.25" spans="6:6">
      <c r="F51177" s="32"/>
    </row>
    <row r="51178" ht="14.25" spans="6:6">
      <c r="F51178" s="32"/>
    </row>
    <row r="51179" ht="14.25" spans="6:6">
      <c r="F51179" s="32"/>
    </row>
    <row r="51180" ht="14.25" spans="6:6">
      <c r="F51180" s="32"/>
    </row>
    <row r="51181" ht="14.25" spans="6:6">
      <c r="F51181" s="32"/>
    </row>
    <row r="51182" ht="14.25" spans="6:6">
      <c r="F51182" s="32"/>
    </row>
    <row r="51183" ht="14.25" spans="6:6">
      <c r="F51183" s="32"/>
    </row>
    <row r="51184" ht="14.25" spans="6:6">
      <c r="F51184" s="32"/>
    </row>
    <row r="51185" ht="14.25" spans="6:6">
      <c r="F51185" s="32"/>
    </row>
    <row r="51186" ht="14.25" spans="6:6">
      <c r="F51186" s="32"/>
    </row>
    <row r="51187" ht="14.25" spans="6:6">
      <c r="F51187" s="32"/>
    </row>
    <row r="51188" ht="14.25" spans="6:6">
      <c r="F51188" s="32"/>
    </row>
    <row r="51189" ht="14.25" spans="6:6">
      <c r="F51189" s="32"/>
    </row>
    <row r="51190" ht="14.25" spans="6:6">
      <c r="F51190" s="32"/>
    </row>
    <row r="51191" ht="14.25" spans="6:6">
      <c r="F51191" s="32"/>
    </row>
    <row r="51192" ht="14.25" spans="6:6">
      <c r="F51192" s="32"/>
    </row>
    <row r="51193" ht="14.25" spans="6:6">
      <c r="F51193" s="32"/>
    </row>
    <row r="51194" ht="14.25" spans="6:6">
      <c r="F51194" s="32"/>
    </row>
    <row r="51195" ht="14.25" spans="6:6">
      <c r="F51195" s="32"/>
    </row>
    <row r="51196" ht="14.25" spans="6:6">
      <c r="F51196" s="32"/>
    </row>
    <row r="51197" ht="14.25" spans="6:6">
      <c r="F51197" s="32"/>
    </row>
    <row r="51198" ht="14.25" spans="6:6">
      <c r="F51198" s="32"/>
    </row>
    <row r="51199" ht="14.25" spans="6:6">
      <c r="F51199" s="32"/>
    </row>
    <row r="51200" ht="14.25" spans="6:6">
      <c r="F51200" s="32"/>
    </row>
    <row r="51201" ht="14.25" spans="6:6">
      <c r="F51201" s="32"/>
    </row>
    <row r="51202" ht="14.25" spans="6:6">
      <c r="F51202" s="32"/>
    </row>
    <row r="51203" ht="14.25" spans="6:6">
      <c r="F51203" s="32"/>
    </row>
    <row r="51204" ht="14.25" spans="6:6">
      <c r="F51204" s="32"/>
    </row>
    <row r="51205" ht="14.25" spans="6:6">
      <c r="F51205" s="32"/>
    </row>
    <row r="51206" ht="14.25" spans="6:6">
      <c r="F51206" s="32"/>
    </row>
    <row r="51207" ht="14.25" spans="6:6">
      <c r="F51207" s="32"/>
    </row>
    <row r="51208" ht="14.25" spans="6:6">
      <c r="F51208" s="32"/>
    </row>
    <row r="51209" ht="14.25" spans="6:6">
      <c r="F51209" s="32"/>
    </row>
    <row r="51210" ht="14.25" spans="6:6">
      <c r="F51210" s="32"/>
    </row>
    <row r="51211" ht="14.25" spans="6:6">
      <c r="F51211" s="32"/>
    </row>
    <row r="51212" ht="14.25" spans="6:6">
      <c r="F51212" s="32"/>
    </row>
    <row r="51213" ht="14.25" spans="6:6">
      <c r="F51213" s="32"/>
    </row>
    <row r="51214" ht="14.25" spans="6:6">
      <c r="F51214" s="32"/>
    </row>
    <row r="51215" ht="14.25" spans="6:6">
      <c r="F51215" s="32"/>
    </row>
    <row r="51216" ht="14.25" spans="6:6">
      <c r="F51216" s="32"/>
    </row>
    <row r="51217" ht="14.25" spans="6:6">
      <c r="F51217" s="32"/>
    </row>
    <row r="51218" ht="14.25" spans="6:6">
      <c r="F51218" s="32"/>
    </row>
    <row r="51219" ht="14.25" spans="6:6">
      <c r="F51219" s="32"/>
    </row>
    <row r="51220" ht="14.25" spans="6:6">
      <c r="F51220" s="32"/>
    </row>
    <row r="51221" ht="14.25" spans="6:6">
      <c r="F51221" s="32"/>
    </row>
    <row r="51222" ht="14.25" spans="6:6">
      <c r="F51222" s="32"/>
    </row>
    <row r="51223" ht="14.25" spans="6:6">
      <c r="F51223" s="32"/>
    </row>
    <row r="51224" ht="14.25" spans="6:6">
      <c r="F51224" s="32"/>
    </row>
    <row r="51225" ht="14.25" spans="6:6">
      <c r="F51225" s="32"/>
    </row>
    <row r="51226" ht="14.25" spans="6:6">
      <c r="F51226" s="32"/>
    </row>
    <row r="51227" ht="14.25" spans="6:6">
      <c r="F51227" s="32"/>
    </row>
    <row r="51228" ht="14.25" spans="6:6">
      <c r="F51228" s="32"/>
    </row>
    <row r="51229" ht="14.25" spans="6:6">
      <c r="F51229" s="32"/>
    </row>
    <row r="51230" ht="14.25" spans="6:6">
      <c r="F51230" s="32"/>
    </row>
    <row r="51231" ht="14.25" spans="6:6">
      <c r="F51231" s="32"/>
    </row>
    <row r="51232" ht="14.25" spans="6:6">
      <c r="F51232" s="32"/>
    </row>
    <row r="51233" ht="14.25" spans="6:6">
      <c r="F51233" s="32"/>
    </row>
    <row r="51234" ht="14.25" spans="6:6">
      <c r="F51234" s="32"/>
    </row>
    <row r="51235" ht="14.25" spans="6:6">
      <c r="F51235" s="32"/>
    </row>
    <row r="51236" ht="14.25" spans="6:6">
      <c r="F51236" s="32"/>
    </row>
    <row r="51237" ht="14.25" spans="6:6">
      <c r="F51237" s="32"/>
    </row>
    <row r="51238" ht="14.25" spans="6:6">
      <c r="F51238" s="32"/>
    </row>
    <row r="51239" ht="14.25" spans="6:6">
      <c r="F51239" s="32"/>
    </row>
    <row r="51240" ht="14.25" spans="6:6">
      <c r="F51240" s="32"/>
    </row>
    <row r="51241" ht="14.25" spans="6:6">
      <c r="F51241" s="32"/>
    </row>
    <row r="51242" ht="14.25" spans="6:6">
      <c r="F51242" s="32"/>
    </row>
    <row r="51243" ht="14.25" spans="6:6">
      <c r="F51243" s="32"/>
    </row>
    <row r="51244" ht="14.25" spans="6:6">
      <c r="F51244" s="32"/>
    </row>
    <row r="51245" ht="14.25" spans="6:6">
      <c r="F51245" s="32"/>
    </row>
    <row r="51246" ht="14.25" spans="6:6">
      <c r="F51246" s="32"/>
    </row>
    <row r="51247" ht="14.25" spans="6:6">
      <c r="F51247" s="32"/>
    </row>
    <row r="51248" ht="14.25" spans="6:6">
      <c r="F51248" s="32"/>
    </row>
    <row r="51249" ht="14.25" spans="6:6">
      <c r="F51249" s="32"/>
    </row>
    <row r="51250" ht="14.25" spans="6:6">
      <c r="F51250" s="32"/>
    </row>
    <row r="51251" ht="14.25" spans="6:6">
      <c r="F51251" s="32"/>
    </row>
    <row r="51252" ht="14.25" spans="6:6">
      <c r="F51252" s="32"/>
    </row>
    <row r="51253" ht="14.25" spans="6:6">
      <c r="F51253" s="32"/>
    </row>
    <row r="51254" ht="14.25" spans="6:6">
      <c r="F51254" s="32"/>
    </row>
    <row r="51255" ht="14.25" spans="6:6">
      <c r="F51255" s="32"/>
    </row>
    <row r="51256" ht="14.25" spans="6:6">
      <c r="F51256" s="32"/>
    </row>
    <row r="51257" ht="14.25" spans="6:6">
      <c r="F51257" s="32"/>
    </row>
    <row r="51258" ht="14.25" spans="6:6">
      <c r="F51258" s="32"/>
    </row>
    <row r="51259" ht="14.25" spans="6:6">
      <c r="F51259" s="32"/>
    </row>
    <row r="51260" ht="14.25" spans="6:6">
      <c r="F51260" s="32"/>
    </row>
    <row r="51261" ht="14.25" spans="6:6">
      <c r="F51261" s="32"/>
    </row>
    <row r="51262" ht="14.25" spans="6:6">
      <c r="F51262" s="32"/>
    </row>
    <row r="51263" ht="14.25" spans="6:6">
      <c r="F51263" s="32"/>
    </row>
    <row r="51264" ht="14.25" spans="6:6">
      <c r="F51264" s="32"/>
    </row>
    <row r="51265" ht="14.25" spans="6:6">
      <c r="F51265" s="32"/>
    </row>
    <row r="51266" ht="14.25" spans="6:6">
      <c r="F51266" s="32"/>
    </row>
    <row r="51267" ht="14.25" spans="6:6">
      <c r="F51267" s="32"/>
    </row>
    <row r="51268" ht="14.25" spans="6:6">
      <c r="F51268" s="32"/>
    </row>
    <row r="51269" ht="14.25" spans="6:6">
      <c r="F51269" s="32"/>
    </row>
    <row r="51270" ht="14.25" spans="6:6">
      <c r="F51270" s="32"/>
    </row>
    <row r="51271" ht="14.25" spans="6:6">
      <c r="F51271" s="32"/>
    </row>
    <row r="51272" ht="14.25" spans="6:6">
      <c r="F51272" s="32"/>
    </row>
    <row r="51273" ht="14.25" spans="6:6">
      <c r="F51273" s="32"/>
    </row>
    <row r="51274" ht="14.25" spans="6:6">
      <c r="F51274" s="32"/>
    </row>
    <row r="51275" ht="14.25" spans="6:6">
      <c r="F51275" s="32"/>
    </row>
    <row r="51276" ht="14.25" spans="6:6">
      <c r="F51276" s="32"/>
    </row>
    <row r="51277" ht="14.25" spans="6:6">
      <c r="F51277" s="32"/>
    </row>
    <row r="51278" ht="14.25" spans="6:6">
      <c r="F51278" s="32"/>
    </row>
    <row r="51279" ht="14.25" spans="6:6">
      <c r="F51279" s="32"/>
    </row>
    <row r="51280" ht="14.25" spans="6:6">
      <c r="F51280" s="32"/>
    </row>
    <row r="51281" ht="14.25" spans="6:6">
      <c r="F51281" s="32"/>
    </row>
    <row r="51282" ht="14.25" spans="6:6">
      <c r="F51282" s="32"/>
    </row>
    <row r="51283" ht="14.25" spans="6:6">
      <c r="F51283" s="32"/>
    </row>
    <row r="51284" ht="14.25" spans="6:6">
      <c r="F51284" s="32"/>
    </row>
    <row r="51285" ht="14.25" spans="6:6">
      <c r="F51285" s="32"/>
    </row>
    <row r="51286" ht="14.25" spans="6:6">
      <c r="F51286" s="32"/>
    </row>
    <row r="51287" ht="14.25" spans="6:6">
      <c r="F51287" s="32"/>
    </row>
    <row r="51288" ht="14.25" spans="6:6">
      <c r="F51288" s="32"/>
    </row>
    <row r="51289" ht="14.25" spans="6:6">
      <c r="F51289" s="32"/>
    </row>
    <row r="51290" ht="14.25" spans="6:6">
      <c r="F51290" s="32"/>
    </row>
    <row r="51291" ht="14.25" spans="6:6">
      <c r="F51291" s="32"/>
    </row>
    <row r="51292" ht="14.25" spans="6:6">
      <c r="F51292" s="32"/>
    </row>
    <row r="51293" ht="14.25" spans="6:6">
      <c r="F51293" s="32"/>
    </row>
    <row r="51294" ht="14.25" spans="6:6">
      <c r="F51294" s="32"/>
    </row>
    <row r="51295" ht="14.25" spans="6:6">
      <c r="F51295" s="32"/>
    </row>
    <row r="51296" ht="14.25" spans="6:6">
      <c r="F51296" s="32"/>
    </row>
    <row r="51297" ht="14.25" spans="6:6">
      <c r="F51297" s="32"/>
    </row>
    <row r="51298" ht="14.25" spans="6:6">
      <c r="F51298" s="32"/>
    </row>
    <row r="51299" ht="14.25" spans="6:6">
      <c r="F51299" s="32"/>
    </row>
    <row r="51300" ht="14.25" spans="6:6">
      <c r="F51300" s="32"/>
    </row>
    <row r="51301" ht="14.25" spans="6:6">
      <c r="F51301" s="32"/>
    </row>
    <row r="51302" ht="14.25" spans="6:6">
      <c r="F51302" s="32"/>
    </row>
    <row r="51303" ht="14.25" spans="6:6">
      <c r="F51303" s="32"/>
    </row>
    <row r="51304" ht="14.25" spans="6:6">
      <c r="F51304" s="32"/>
    </row>
    <row r="51305" ht="14.25" spans="6:6">
      <c r="F51305" s="32"/>
    </row>
    <row r="51306" ht="14.25" spans="6:6">
      <c r="F51306" s="32"/>
    </row>
    <row r="51307" ht="14.25" spans="6:6">
      <c r="F51307" s="32"/>
    </row>
    <row r="51308" ht="14.25" spans="6:6">
      <c r="F51308" s="32"/>
    </row>
    <row r="51309" ht="14.25" spans="6:6">
      <c r="F51309" s="32"/>
    </row>
    <row r="51310" ht="14.25" spans="6:6">
      <c r="F51310" s="32"/>
    </row>
    <row r="51311" ht="14.25" spans="6:6">
      <c r="F51311" s="32"/>
    </row>
    <row r="51312" ht="14.25" spans="6:6">
      <c r="F51312" s="32"/>
    </row>
    <row r="51313" ht="14.25" spans="6:6">
      <c r="F51313" s="32"/>
    </row>
    <row r="51314" ht="14.25" spans="6:6">
      <c r="F51314" s="32"/>
    </row>
    <row r="51315" ht="14.25" spans="6:6">
      <c r="F51315" s="32"/>
    </row>
    <row r="51316" ht="14.25" spans="6:6">
      <c r="F51316" s="32"/>
    </row>
    <row r="51317" ht="14.25" spans="6:6">
      <c r="F51317" s="32"/>
    </row>
    <row r="51318" ht="14.25" spans="6:6">
      <c r="F51318" s="32"/>
    </row>
    <row r="51319" ht="14.25" spans="6:6">
      <c r="F51319" s="32"/>
    </row>
    <row r="51320" ht="14.25" spans="6:6">
      <c r="F51320" s="32"/>
    </row>
    <row r="51321" ht="14.25" spans="6:6">
      <c r="F51321" s="32"/>
    </row>
    <row r="51322" ht="14.25" spans="6:6">
      <c r="F51322" s="32"/>
    </row>
    <row r="51323" ht="14.25" spans="6:6">
      <c r="F51323" s="32"/>
    </row>
    <row r="51324" ht="14.25" spans="6:6">
      <c r="F51324" s="32"/>
    </row>
    <row r="51325" ht="14.25" spans="6:6">
      <c r="F51325" s="32"/>
    </row>
    <row r="51326" ht="14.25" spans="6:6">
      <c r="F51326" s="32"/>
    </row>
    <row r="51327" ht="14.25" spans="6:6">
      <c r="F51327" s="32"/>
    </row>
    <row r="51328" ht="14.25" spans="6:6">
      <c r="F51328" s="32"/>
    </row>
    <row r="51329" ht="14.25" spans="6:6">
      <c r="F51329" s="32"/>
    </row>
    <row r="51330" ht="14.25" spans="6:6">
      <c r="F51330" s="32"/>
    </row>
    <row r="51331" ht="14.25" spans="6:6">
      <c r="F51331" s="32"/>
    </row>
    <row r="51332" ht="14.25" spans="6:6">
      <c r="F51332" s="32"/>
    </row>
    <row r="51333" ht="14.25" spans="6:6">
      <c r="F51333" s="32"/>
    </row>
    <row r="51334" ht="14.25" spans="6:6">
      <c r="F51334" s="32"/>
    </row>
    <row r="51335" ht="14.25" spans="6:6">
      <c r="F51335" s="32"/>
    </row>
    <row r="51336" ht="14.25" spans="6:6">
      <c r="F51336" s="32"/>
    </row>
    <row r="51337" ht="14.25" spans="6:6">
      <c r="F51337" s="32"/>
    </row>
    <row r="51338" ht="14.25" spans="6:6">
      <c r="F51338" s="32"/>
    </row>
    <row r="51339" ht="14.25" spans="6:6">
      <c r="F51339" s="32"/>
    </row>
    <row r="51340" ht="14.25" spans="6:6">
      <c r="F51340" s="32"/>
    </row>
    <row r="51341" ht="14.25" spans="6:6">
      <c r="F51341" s="32"/>
    </row>
    <row r="51342" ht="14.25" spans="6:6">
      <c r="F51342" s="32"/>
    </row>
    <row r="51343" ht="14.25" spans="6:6">
      <c r="F51343" s="32"/>
    </row>
    <row r="51344" ht="14.25" spans="6:6">
      <c r="F51344" s="32"/>
    </row>
    <row r="51345" ht="14.25" spans="6:6">
      <c r="F51345" s="32"/>
    </row>
    <row r="51346" ht="14.25" spans="6:6">
      <c r="F51346" s="32"/>
    </row>
    <row r="51347" ht="14.25" spans="6:6">
      <c r="F51347" s="32"/>
    </row>
    <row r="51348" ht="14.25" spans="6:6">
      <c r="F51348" s="32"/>
    </row>
    <row r="51349" ht="14.25" spans="6:6">
      <c r="F51349" s="32"/>
    </row>
    <row r="51350" ht="14.25" spans="6:6">
      <c r="F51350" s="32"/>
    </row>
    <row r="51351" ht="14.25" spans="6:6">
      <c r="F51351" s="32"/>
    </row>
    <row r="51352" ht="14.25" spans="6:6">
      <c r="F51352" s="32"/>
    </row>
    <row r="51353" ht="14.25" spans="6:6">
      <c r="F51353" s="32"/>
    </row>
    <row r="51354" ht="14.25" spans="6:6">
      <c r="F51354" s="32"/>
    </row>
    <row r="51355" ht="14.25" spans="6:6">
      <c r="F51355" s="32"/>
    </row>
    <row r="51356" ht="14.25" spans="6:6">
      <c r="F51356" s="32"/>
    </row>
    <row r="51357" ht="14.25" spans="6:6">
      <c r="F51357" s="32"/>
    </row>
    <row r="51358" ht="14.25" spans="6:6">
      <c r="F51358" s="32"/>
    </row>
    <row r="51359" ht="14.25" spans="6:6">
      <c r="F51359" s="32"/>
    </row>
    <row r="51360" ht="14.25" spans="6:6">
      <c r="F51360" s="32"/>
    </row>
    <row r="51361" ht="14.25" spans="6:6">
      <c r="F51361" s="32"/>
    </row>
    <row r="51362" ht="14.25" spans="6:6">
      <c r="F51362" s="32"/>
    </row>
    <row r="51363" ht="14.25" spans="6:6">
      <c r="F51363" s="32"/>
    </row>
    <row r="51364" ht="14.25" spans="6:6">
      <c r="F51364" s="32"/>
    </row>
    <row r="51365" ht="14.25" spans="6:6">
      <c r="F51365" s="32"/>
    </row>
    <row r="51366" ht="14.25" spans="6:6">
      <c r="F51366" s="32"/>
    </row>
    <row r="51367" ht="14.25" spans="6:6">
      <c r="F51367" s="32"/>
    </row>
    <row r="51368" ht="14.25" spans="6:6">
      <c r="F51368" s="32"/>
    </row>
    <row r="51369" ht="14.25" spans="6:6">
      <c r="F51369" s="32"/>
    </row>
    <row r="51370" ht="14.25" spans="6:6">
      <c r="F51370" s="32"/>
    </row>
    <row r="51371" ht="14.25" spans="6:6">
      <c r="F51371" s="32"/>
    </row>
    <row r="51372" ht="14.25" spans="6:6">
      <c r="F51372" s="32"/>
    </row>
    <row r="51373" ht="14.25" spans="6:6">
      <c r="F51373" s="32"/>
    </row>
    <row r="51374" ht="14.25" spans="6:6">
      <c r="F51374" s="32"/>
    </row>
    <row r="51375" ht="14.25" spans="6:6">
      <c r="F51375" s="32"/>
    </row>
    <row r="51376" ht="14.25" spans="6:6">
      <c r="F51376" s="32"/>
    </row>
    <row r="51377" ht="14.25" spans="6:6">
      <c r="F51377" s="32"/>
    </row>
    <row r="51378" ht="14.25" spans="6:6">
      <c r="F51378" s="32"/>
    </row>
    <row r="51379" ht="14.25" spans="6:6">
      <c r="F51379" s="32"/>
    </row>
    <row r="51380" ht="14.25" spans="6:6">
      <c r="F51380" s="32"/>
    </row>
    <row r="51381" ht="14.25" spans="6:6">
      <c r="F51381" s="32"/>
    </row>
    <row r="51382" ht="14.25" spans="6:6">
      <c r="F51382" s="32"/>
    </row>
    <row r="51383" ht="14.25" spans="6:6">
      <c r="F51383" s="32"/>
    </row>
    <row r="51384" ht="14.25" spans="6:6">
      <c r="F51384" s="32"/>
    </row>
    <row r="51385" ht="14.25" spans="6:6">
      <c r="F51385" s="32"/>
    </row>
    <row r="51386" ht="14.25" spans="6:6">
      <c r="F51386" s="32"/>
    </row>
    <row r="51387" ht="14.25" spans="6:6">
      <c r="F51387" s="32"/>
    </row>
    <row r="51388" ht="14.25" spans="6:6">
      <c r="F51388" s="32"/>
    </row>
    <row r="51389" ht="14.25" spans="6:6">
      <c r="F51389" s="32"/>
    </row>
    <row r="51390" ht="14.25" spans="6:6">
      <c r="F51390" s="32"/>
    </row>
    <row r="51391" ht="14.25" spans="6:6">
      <c r="F51391" s="32"/>
    </row>
    <row r="51392" ht="14.25" spans="6:6">
      <c r="F51392" s="32"/>
    </row>
    <row r="51393" ht="14.25" spans="6:6">
      <c r="F51393" s="32"/>
    </row>
    <row r="51394" ht="14.25" spans="6:6">
      <c r="F51394" s="32"/>
    </row>
    <row r="51395" ht="14.25" spans="6:6">
      <c r="F51395" s="32"/>
    </row>
    <row r="51396" ht="14.25" spans="6:6">
      <c r="F51396" s="32"/>
    </row>
    <row r="51397" ht="14.25" spans="6:6">
      <c r="F51397" s="32"/>
    </row>
    <row r="51398" ht="14.25" spans="6:6">
      <c r="F51398" s="32"/>
    </row>
    <row r="51399" ht="14.25" spans="6:6">
      <c r="F51399" s="32"/>
    </row>
    <row r="51400" ht="14.25" spans="6:6">
      <c r="F51400" s="32"/>
    </row>
    <row r="51401" ht="14.25" spans="6:6">
      <c r="F51401" s="32"/>
    </row>
    <row r="51402" ht="14.25" spans="6:6">
      <c r="F51402" s="32"/>
    </row>
    <row r="51403" ht="14.25" spans="6:6">
      <c r="F51403" s="32"/>
    </row>
    <row r="51404" ht="14.25" spans="6:6">
      <c r="F51404" s="32"/>
    </row>
    <row r="51405" ht="14.25" spans="6:6">
      <c r="F51405" s="32"/>
    </row>
    <row r="51406" ht="14.25" spans="6:6">
      <c r="F51406" s="32"/>
    </row>
    <row r="51407" ht="14.25" spans="6:6">
      <c r="F51407" s="32"/>
    </row>
    <row r="51408" ht="14.25" spans="6:6">
      <c r="F51408" s="32"/>
    </row>
    <row r="51409" ht="14.25" spans="6:6">
      <c r="F51409" s="32"/>
    </row>
    <row r="51410" ht="14.25" spans="6:6">
      <c r="F51410" s="32"/>
    </row>
    <row r="51411" ht="14.25" spans="6:6">
      <c r="F51411" s="32"/>
    </row>
    <row r="51412" ht="14.25" spans="6:6">
      <c r="F51412" s="32"/>
    </row>
    <row r="51413" ht="14.25" spans="6:6">
      <c r="F51413" s="32"/>
    </row>
    <row r="51414" ht="14.25" spans="6:6">
      <c r="F51414" s="32"/>
    </row>
    <row r="51415" ht="14.25" spans="6:6">
      <c r="F51415" s="32"/>
    </row>
    <row r="51416" ht="14.25" spans="6:6">
      <c r="F51416" s="32"/>
    </row>
    <row r="51417" ht="14.25" spans="6:6">
      <c r="F51417" s="32"/>
    </row>
    <row r="51418" ht="14.25" spans="6:6">
      <c r="F51418" s="32"/>
    </row>
    <row r="51419" ht="14.25" spans="6:6">
      <c r="F51419" s="32"/>
    </row>
    <row r="51420" ht="14.25" spans="6:6">
      <c r="F51420" s="32"/>
    </row>
    <row r="51421" ht="14.25" spans="6:6">
      <c r="F51421" s="32"/>
    </row>
    <row r="51422" ht="14.25" spans="6:6">
      <c r="F51422" s="32"/>
    </row>
    <row r="51423" ht="14.25" spans="6:6">
      <c r="F51423" s="32"/>
    </row>
    <row r="51424" ht="14.25" spans="6:6">
      <c r="F51424" s="32"/>
    </row>
    <row r="51425" ht="14.25" spans="6:6">
      <c r="F51425" s="32"/>
    </row>
    <row r="51426" ht="14.25" spans="6:6">
      <c r="F51426" s="32"/>
    </row>
    <row r="51427" ht="14.25" spans="6:6">
      <c r="F51427" s="32"/>
    </row>
    <row r="51428" ht="14.25" spans="6:6">
      <c r="F51428" s="32"/>
    </row>
    <row r="51429" ht="14.25" spans="6:6">
      <c r="F51429" s="32"/>
    </row>
    <row r="51430" ht="14.25" spans="6:6">
      <c r="F51430" s="32"/>
    </row>
    <row r="51431" ht="14.25" spans="6:6">
      <c r="F51431" s="32"/>
    </row>
    <row r="51432" ht="14.25" spans="6:6">
      <c r="F51432" s="32"/>
    </row>
    <row r="51433" ht="14.25" spans="6:6">
      <c r="F51433" s="32"/>
    </row>
    <row r="51434" ht="14.25" spans="6:6">
      <c r="F51434" s="32"/>
    </row>
    <row r="51435" ht="14.25" spans="6:6">
      <c r="F51435" s="32"/>
    </row>
    <row r="51436" ht="14.25" spans="6:6">
      <c r="F51436" s="32"/>
    </row>
    <row r="51437" ht="14.25" spans="6:6">
      <c r="F51437" s="32"/>
    </row>
    <row r="51438" ht="14.25" spans="6:6">
      <c r="F51438" s="32"/>
    </row>
    <row r="51439" ht="14.25" spans="6:6">
      <c r="F51439" s="32"/>
    </row>
    <row r="51440" ht="14.25" spans="6:6">
      <c r="F51440" s="32"/>
    </row>
    <row r="51441" ht="14.25" spans="6:6">
      <c r="F51441" s="32"/>
    </row>
    <row r="51442" ht="14.25" spans="6:6">
      <c r="F51442" s="32"/>
    </row>
    <row r="51443" ht="14.25" spans="6:6">
      <c r="F51443" s="32"/>
    </row>
    <row r="51444" ht="14.25" spans="6:6">
      <c r="F51444" s="32"/>
    </row>
    <row r="51445" ht="14.25" spans="6:6">
      <c r="F51445" s="32"/>
    </row>
    <row r="51446" ht="14.25" spans="6:6">
      <c r="F51446" s="32"/>
    </row>
    <row r="51447" ht="14.25" spans="6:6">
      <c r="F51447" s="32"/>
    </row>
    <row r="51448" ht="14.25" spans="6:6">
      <c r="F51448" s="32"/>
    </row>
    <row r="51449" ht="14.25" spans="6:6">
      <c r="F51449" s="32"/>
    </row>
    <row r="51450" ht="14.25" spans="6:6">
      <c r="F51450" s="32"/>
    </row>
    <row r="51451" ht="14.25" spans="6:6">
      <c r="F51451" s="32"/>
    </row>
    <row r="51452" ht="14.25" spans="6:6">
      <c r="F51452" s="32"/>
    </row>
    <row r="51453" ht="14.25" spans="6:6">
      <c r="F51453" s="32"/>
    </row>
    <row r="51454" ht="14.25" spans="6:6">
      <c r="F51454" s="32"/>
    </row>
    <row r="51455" ht="14.25" spans="6:6">
      <c r="F51455" s="32"/>
    </row>
    <row r="51456" ht="14.25" spans="6:6">
      <c r="F51456" s="32"/>
    </row>
    <row r="51457" ht="14.25" spans="6:6">
      <c r="F51457" s="32"/>
    </row>
    <row r="51458" ht="14.25" spans="6:6">
      <c r="F51458" s="32"/>
    </row>
    <row r="51459" ht="14.25" spans="6:6">
      <c r="F51459" s="32"/>
    </row>
    <row r="51460" ht="14.25" spans="6:6">
      <c r="F51460" s="32"/>
    </row>
    <row r="51461" ht="14.25" spans="6:6">
      <c r="F51461" s="32"/>
    </row>
    <row r="51462" ht="14.25" spans="6:6">
      <c r="F51462" s="32"/>
    </row>
    <row r="51463" ht="14.25" spans="6:6">
      <c r="F51463" s="32"/>
    </row>
    <row r="51464" ht="14.25" spans="6:6">
      <c r="F51464" s="32"/>
    </row>
    <row r="51465" ht="14.25" spans="6:6">
      <c r="F51465" s="32"/>
    </row>
    <row r="51466" ht="14.25" spans="6:6">
      <c r="F51466" s="32"/>
    </row>
    <row r="51467" ht="14.25" spans="6:6">
      <c r="F51467" s="32"/>
    </row>
    <row r="51468" ht="14.25" spans="6:6">
      <c r="F51468" s="32"/>
    </row>
    <row r="51469" ht="14.25" spans="6:6">
      <c r="F51469" s="32"/>
    </row>
    <row r="51470" ht="14.25" spans="6:6">
      <c r="F51470" s="32"/>
    </row>
    <row r="51471" ht="14.25" spans="6:6">
      <c r="F51471" s="32"/>
    </row>
    <row r="51472" ht="14.25" spans="6:6">
      <c r="F51472" s="32"/>
    </row>
    <row r="51473" ht="14.25" spans="6:6">
      <c r="F51473" s="32"/>
    </row>
    <row r="51474" ht="14.25" spans="6:6">
      <c r="F51474" s="32"/>
    </row>
    <row r="51475" ht="14.25" spans="6:6">
      <c r="F51475" s="32"/>
    </row>
    <row r="51476" ht="14.25" spans="6:6">
      <c r="F51476" s="32"/>
    </row>
    <row r="51477" ht="14.25" spans="6:6">
      <c r="F51477" s="32"/>
    </row>
    <row r="51478" ht="14.25" spans="6:6">
      <c r="F51478" s="32"/>
    </row>
    <row r="51479" ht="14.25" spans="6:6">
      <c r="F51479" s="32"/>
    </row>
    <row r="51480" ht="14.25" spans="6:6">
      <c r="F51480" s="32"/>
    </row>
    <row r="51481" ht="14.25" spans="6:6">
      <c r="F51481" s="32"/>
    </row>
    <row r="51482" ht="14.25" spans="6:6">
      <c r="F51482" s="32"/>
    </row>
    <row r="51483" ht="14.25" spans="6:6">
      <c r="F51483" s="32"/>
    </row>
    <row r="51484" ht="14.25" spans="6:6">
      <c r="F51484" s="32"/>
    </row>
    <row r="51485" ht="14.25" spans="6:6">
      <c r="F51485" s="32"/>
    </row>
    <row r="51486" ht="14.25" spans="6:6">
      <c r="F51486" s="32"/>
    </row>
    <row r="51487" ht="14.25" spans="6:6">
      <c r="F51487" s="32"/>
    </row>
    <row r="51488" ht="14.25" spans="6:6">
      <c r="F51488" s="32"/>
    </row>
    <row r="51489" ht="14.25" spans="6:6">
      <c r="F51489" s="32"/>
    </row>
    <row r="51490" ht="14.25" spans="6:6">
      <c r="F51490" s="32"/>
    </row>
    <row r="51491" ht="14.25" spans="6:6">
      <c r="F51491" s="32"/>
    </row>
    <row r="51492" ht="14.25" spans="6:6">
      <c r="F51492" s="32"/>
    </row>
    <row r="51493" ht="14.25" spans="6:6">
      <c r="F51493" s="32"/>
    </row>
    <row r="51494" ht="14.25" spans="6:6">
      <c r="F51494" s="32"/>
    </row>
    <row r="51495" ht="14.25" spans="6:6">
      <c r="F51495" s="32"/>
    </row>
    <row r="51496" ht="14.25" spans="6:6">
      <c r="F51496" s="32"/>
    </row>
    <row r="51497" ht="14.25" spans="6:6">
      <c r="F51497" s="32"/>
    </row>
    <row r="51498" ht="14.25" spans="6:6">
      <c r="F51498" s="32"/>
    </row>
    <row r="51499" ht="14.25" spans="6:6">
      <c r="F51499" s="32"/>
    </row>
    <row r="51500" ht="14.25" spans="6:6">
      <c r="F51500" s="32"/>
    </row>
    <row r="51501" ht="14.25" spans="6:6">
      <c r="F51501" s="32"/>
    </row>
    <row r="51502" ht="14.25" spans="6:6">
      <c r="F51502" s="32"/>
    </row>
    <row r="51503" ht="14.25" spans="6:6">
      <c r="F51503" s="32"/>
    </row>
    <row r="51504" ht="14.25" spans="6:6">
      <c r="F51504" s="32"/>
    </row>
    <row r="51505" ht="14.25" spans="6:6">
      <c r="F51505" s="32"/>
    </row>
    <row r="51506" ht="14.25" spans="6:6">
      <c r="F51506" s="32"/>
    </row>
    <row r="51507" ht="14.25" spans="6:6">
      <c r="F51507" s="32"/>
    </row>
    <row r="51508" ht="14.25" spans="6:6">
      <c r="F51508" s="32"/>
    </row>
    <row r="51509" ht="14.25" spans="6:6">
      <c r="F51509" s="32"/>
    </row>
    <row r="51510" ht="14.25" spans="6:6">
      <c r="F51510" s="32"/>
    </row>
    <row r="51511" ht="14.25" spans="6:6">
      <c r="F51511" s="32"/>
    </row>
    <row r="51512" ht="14.25" spans="6:6">
      <c r="F51512" s="32"/>
    </row>
    <row r="51513" ht="14.25" spans="6:6">
      <c r="F51513" s="32"/>
    </row>
    <row r="51514" ht="14.25" spans="6:6">
      <c r="F51514" s="32"/>
    </row>
    <row r="51515" ht="14.25" spans="6:6">
      <c r="F51515" s="32"/>
    </row>
    <row r="51516" ht="14.25" spans="6:6">
      <c r="F51516" s="32"/>
    </row>
    <row r="51517" ht="14.25" spans="6:6">
      <c r="F51517" s="32"/>
    </row>
    <row r="51518" ht="14.25" spans="6:6">
      <c r="F51518" s="32"/>
    </row>
    <row r="51519" ht="14.25" spans="6:6">
      <c r="F51519" s="32"/>
    </row>
    <row r="51520" ht="14.25" spans="6:6">
      <c r="F51520" s="32"/>
    </row>
    <row r="51521" ht="14.25" spans="6:6">
      <c r="F51521" s="32"/>
    </row>
    <row r="51522" ht="14.25" spans="6:6">
      <c r="F51522" s="32"/>
    </row>
    <row r="51523" ht="14.25" spans="6:6">
      <c r="F51523" s="32"/>
    </row>
    <row r="51524" ht="14.25" spans="6:6">
      <c r="F51524" s="32"/>
    </row>
    <row r="51525" ht="14.25" spans="6:6">
      <c r="F51525" s="32"/>
    </row>
    <row r="51526" ht="14.25" spans="6:6">
      <c r="F51526" s="32"/>
    </row>
    <row r="51527" ht="14.25" spans="6:6">
      <c r="F51527" s="32"/>
    </row>
    <row r="51528" ht="14.25" spans="6:6">
      <c r="F51528" s="32"/>
    </row>
    <row r="51529" ht="14.25" spans="6:6">
      <c r="F51529" s="32"/>
    </row>
    <row r="51530" ht="14.25" spans="6:6">
      <c r="F51530" s="32"/>
    </row>
    <row r="51531" ht="14.25" spans="6:6">
      <c r="F51531" s="32"/>
    </row>
    <row r="51532" ht="14.25" spans="6:6">
      <c r="F51532" s="32"/>
    </row>
    <row r="51533" ht="14.25" spans="6:6">
      <c r="F51533" s="32"/>
    </row>
    <row r="51534" ht="14.25" spans="6:6">
      <c r="F51534" s="32"/>
    </row>
    <row r="51535" ht="14.25" spans="6:6">
      <c r="F51535" s="32"/>
    </row>
    <row r="51536" ht="14.25" spans="6:6">
      <c r="F51536" s="32"/>
    </row>
    <row r="51537" ht="14.25" spans="6:6">
      <c r="F51537" s="32"/>
    </row>
    <row r="51538" ht="14.25" spans="6:6">
      <c r="F51538" s="32"/>
    </row>
    <row r="51539" ht="14.25" spans="6:6">
      <c r="F51539" s="32"/>
    </row>
    <row r="51540" ht="14.25" spans="6:6">
      <c r="F51540" s="32"/>
    </row>
    <row r="51541" ht="14.25" spans="6:6">
      <c r="F51541" s="32"/>
    </row>
    <row r="51542" ht="14.25" spans="6:6">
      <c r="F51542" s="32"/>
    </row>
    <row r="51543" ht="14.25" spans="6:6">
      <c r="F51543" s="32"/>
    </row>
    <row r="51544" ht="14.25" spans="6:6">
      <c r="F51544" s="32"/>
    </row>
    <row r="51545" ht="14.25" spans="6:6">
      <c r="F51545" s="32"/>
    </row>
    <row r="51546" ht="14.25" spans="6:6">
      <c r="F51546" s="32"/>
    </row>
    <row r="51547" ht="14.25" spans="6:6">
      <c r="F51547" s="32"/>
    </row>
    <row r="51548" ht="14.25" spans="6:6">
      <c r="F51548" s="32"/>
    </row>
    <row r="51549" ht="14.25" spans="6:6">
      <c r="F51549" s="32"/>
    </row>
    <row r="51550" ht="14.25" spans="6:6">
      <c r="F51550" s="32"/>
    </row>
    <row r="51551" ht="14.25" spans="6:6">
      <c r="F51551" s="32"/>
    </row>
    <row r="51552" ht="14.25" spans="6:6">
      <c r="F51552" s="32"/>
    </row>
    <row r="51553" ht="14.25" spans="6:6">
      <c r="F51553" s="32"/>
    </row>
    <row r="51554" ht="14.25" spans="6:6">
      <c r="F51554" s="32"/>
    </row>
    <row r="51555" ht="14.25" spans="6:6">
      <c r="F51555" s="32"/>
    </row>
    <row r="51556" ht="14.25" spans="6:6">
      <c r="F51556" s="32"/>
    </row>
    <row r="51557" ht="14.25" spans="6:6">
      <c r="F51557" s="32"/>
    </row>
    <row r="51558" ht="14.25" spans="6:6">
      <c r="F51558" s="32"/>
    </row>
    <row r="51559" ht="14.25" spans="6:6">
      <c r="F51559" s="32"/>
    </row>
    <row r="51560" ht="14.25" spans="6:6">
      <c r="F51560" s="32"/>
    </row>
    <row r="51561" ht="14.25" spans="6:6">
      <c r="F51561" s="32"/>
    </row>
    <row r="51562" ht="14.25" spans="6:6">
      <c r="F51562" s="32"/>
    </row>
    <row r="51563" ht="14.25" spans="6:6">
      <c r="F51563" s="32"/>
    </row>
    <row r="51564" ht="14.25" spans="6:6">
      <c r="F51564" s="32"/>
    </row>
    <row r="51565" ht="14.25" spans="6:6">
      <c r="F51565" s="32"/>
    </row>
    <row r="51566" ht="14.25" spans="6:6">
      <c r="F51566" s="32"/>
    </row>
    <row r="51567" ht="14.25" spans="6:6">
      <c r="F51567" s="32"/>
    </row>
    <row r="51568" ht="14.25" spans="6:6">
      <c r="F51568" s="32"/>
    </row>
    <row r="51569" ht="14.25" spans="6:6">
      <c r="F51569" s="32"/>
    </row>
    <row r="51570" ht="14.25" spans="6:6">
      <c r="F51570" s="32"/>
    </row>
    <row r="51571" ht="14.25" spans="6:6">
      <c r="F51571" s="32"/>
    </row>
    <row r="51572" ht="14.25" spans="6:6">
      <c r="F51572" s="32"/>
    </row>
    <row r="51573" ht="14.25" spans="6:6">
      <c r="F51573" s="32"/>
    </row>
    <row r="51574" ht="14.25" spans="6:6">
      <c r="F51574" s="32"/>
    </row>
    <row r="51575" ht="14.25" spans="6:6">
      <c r="F51575" s="32"/>
    </row>
    <row r="51576" ht="14.25" spans="6:6">
      <c r="F51576" s="32"/>
    </row>
    <row r="51577" ht="14.25" spans="6:6">
      <c r="F51577" s="32"/>
    </row>
    <row r="51578" ht="14.25" spans="6:6">
      <c r="F51578" s="32"/>
    </row>
    <row r="51579" ht="14.25" spans="6:6">
      <c r="F51579" s="32"/>
    </row>
    <row r="51580" ht="14.25" spans="6:6">
      <c r="F51580" s="32"/>
    </row>
    <row r="51581" ht="14.25" spans="6:6">
      <c r="F51581" s="32"/>
    </row>
    <row r="51582" ht="14.25" spans="6:6">
      <c r="F51582" s="32"/>
    </row>
    <row r="51583" ht="14.25" spans="6:6">
      <c r="F51583" s="32"/>
    </row>
    <row r="51584" ht="14.25" spans="6:6">
      <c r="F51584" s="32"/>
    </row>
    <row r="51585" ht="14.25" spans="6:6">
      <c r="F51585" s="32"/>
    </row>
    <row r="51586" ht="14.25" spans="6:6">
      <c r="F51586" s="32"/>
    </row>
    <row r="51587" ht="14.25" spans="6:6">
      <c r="F51587" s="32"/>
    </row>
    <row r="51588" ht="14.25" spans="6:6">
      <c r="F51588" s="32"/>
    </row>
    <row r="51589" ht="14.25" spans="6:6">
      <c r="F51589" s="32"/>
    </row>
    <row r="51590" ht="14.25" spans="6:6">
      <c r="F51590" s="32"/>
    </row>
    <row r="51591" ht="14.25" spans="6:6">
      <c r="F51591" s="32"/>
    </row>
    <row r="51592" ht="14.25" spans="6:6">
      <c r="F51592" s="32"/>
    </row>
    <row r="51593" ht="14.25" spans="6:6">
      <c r="F51593" s="32"/>
    </row>
    <row r="51594" ht="14.25" spans="6:6">
      <c r="F51594" s="32"/>
    </row>
    <row r="51595" ht="14.25" spans="6:6">
      <c r="F51595" s="32"/>
    </row>
    <row r="51596" ht="14.25" spans="6:6">
      <c r="F51596" s="32"/>
    </row>
    <row r="51597" ht="14.25" spans="6:6">
      <c r="F51597" s="32"/>
    </row>
    <row r="51598" ht="14.25" spans="6:6">
      <c r="F51598" s="32"/>
    </row>
    <row r="51599" ht="14.25" spans="6:6">
      <c r="F51599" s="32"/>
    </row>
    <row r="51600" ht="14.25" spans="6:6">
      <c r="F51600" s="32"/>
    </row>
    <row r="51601" ht="14.25" spans="6:6">
      <c r="F51601" s="32"/>
    </row>
    <row r="51602" ht="14.25" spans="6:6">
      <c r="F51602" s="32"/>
    </row>
    <row r="51603" ht="14.25" spans="6:6">
      <c r="F51603" s="32"/>
    </row>
    <row r="51604" ht="14.25" spans="6:6">
      <c r="F51604" s="32"/>
    </row>
    <row r="51605" ht="14.25" spans="6:6">
      <c r="F51605" s="32"/>
    </row>
    <row r="51606" ht="14.25" spans="6:6">
      <c r="F51606" s="32"/>
    </row>
    <row r="51607" ht="14.25" spans="6:6">
      <c r="F51607" s="32"/>
    </row>
    <row r="51608" ht="14.25" spans="6:6">
      <c r="F51608" s="32"/>
    </row>
    <row r="51609" ht="14.25" spans="6:6">
      <c r="F51609" s="32"/>
    </row>
    <row r="51610" ht="14.25" spans="6:6">
      <c r="F51610" s="32"/>
    </row>
    <row r="51611" ht="14.25" spans="6:6">
      <c r="F51611" s="32"/>
    </row>
    <row r="51612" ht="14.25" spans="6:6">
      <c r="F51612" s="32"/>
    </row>
    <row r="51613" ht="14.25" spans="6:6">
      <c r="F51613" s="32"/>
    </row>
    <row r="51614" ht="14.25" spans="6:6">
      <c r="F51614" s="32"/>
    </row>
    <row r="51615" ht="14.25" spans="6:6">
      <c r="F51615" s="32"/>
    </row>
    <row r="51616" ht="14.25" spans="6:6">
      <c r="F51616" s="32"/>
    </row>
    <row r="51617" ht="14.25" spans="6:6">
      <c r="F51617" s="32"/>
    </row>
    <row r="51618" ht="14.25" spans="6:6">
      <c r="F51618" s="32"/>
    </row>
    <row r="51619" ht="14.25" spans="6:6">
      <c r="F51619" s="32"/>
    </row>
    <row r="51620" ht="14.25" spans="6:6">
      <c r="F51620" s="32"/>
    </row>
    <row r="51621" ht="14.25" spans="6:6">
      <c r="F51621" s="32"/>
    </row>
    <row r="51622" ht="14.25" spans="6:6">
      <c r="F51622" s="32"/>
    </row>
    <row r="51623" ht="14.25" spans="6:6">
      <c r="F51623" s="32"/>
    </row>
    <row r="51624" ht="14.25" spans="6:6">
      <c r="F51624" s="32"/>
    </row>
    <row r="51625" ht="14.25" spans="6:6">
      <c r="F51625" s="32"/>
    </row>
    <row r="51626" ht="14.25" spans="6:6">
      <c r="F51626" s="32"/>
    </row>
    <row r="51627" ht="14.25" spans="6:6">
      <c r="F51627" s="32"/>
    </row>
    <row r="51628" ht="14.25" spans="6:6">
      <c r="F51628" s="32"/>
    </row>
    <row r="51629" ht="14.25" spans="6:6">
      <c r="F51629" s="32"/>
    </row>
    <row r="51630" ht="14.25" spans="6:6">
      <c r="F51630" s="32"/>
    </row>
    <row r="51631" ht="14.25" spans="6:6">
      <c r="F51631" s="32"/>
    </row>
    <row r="51632" ht="14.25" spans="6:6">
      <c r="F51632" s="32"/>
    </row>
    <row r="51633" ht="14.25" spans="6:6">
      <c r="F51633" s="32"/>
    </row>
    <row r="51634" ht="14.25" spans="6:6">
      <c r="F51634" s="32"/>
    </row>
    <row r="51635" ht="14.25" spans="6:6">
      <c r="F51635" s="32"/>
    </row>
    <row r="51636" ht="14.25" spans="6:6">
      <c r="F51636" s="32"/>
    </row>
    <row r="51637" ht="14.25" spans="6:6">
      <c r="F51637" s="32"/>
    </row>
    <row r="51638" ht="14.25" spans="6:6">
      <c r="F51638" s="32"/>
    </row>
    <row r="51639" ht="14.25" spans="6:6">
      <c r="F51639" s="32"/>
    </row>
    <row r="51640" ht="14.25" spans="6:6">
      <c r="F51640" s="32"/>
    </row>
    <row r="51641" ht="14.25" spans="6:6">
      <c r="F51641" s="32"/>
    </row>
    <row r="51642" ht="14.25" spans="6:6">
      <c r="F51642" s="32"/>
    </row>
    <row r="51643" ht="14.25" spans="6:6">
      <c r="F51643" s="32"/>
    </row>
    <row r="51644" ht="14.25" spans="6:6">
      <c r="F51644" s="32"/>
    </row>
    <row r="51645" ht="14.25" spans="6:6">
      <c r="F51645" s="32"/>
    </row>
    <row r="51646" ht="14.25" spans="6:6">
      <c r="F51646" s="32"/>
    </row>
    <row r="51647" ht="14.25" spans="6:6">
      <c r="F51647" s="32"/>
    </row>
    <row r="51648" ht="14.25" spans="6:6">
      <c r="F51648" s="32"/>
    </row>
    <row r="51649" ht="14.25" spans="6:6">
      <c r="F51649" s="32"/>
    </row>
    <row r="51650" ht="14.25" spans="6:6">
      <c r="F51650" s="32"/>
    </row>
    <row r="51651" ht="14.25" spans="6:6">
      <c r="F51651" s="32"/>
    </row>
    <row r="51652" ht="14.25" spans="6:6">
      <c r="F51652" s="32"/>
    </row>
    <row r="51653" ht="14.25" spans="6:6">
      <c r="F51653" s="32"/>
    </row>
    <row r="51654" ht="14.25" spans="6:6">
      <c r="F51654" s="32"/>
    </row>
    <row r="51655" ht="14.25" spans="6:6">
      <c r="F51655" s="32"/>
    </row>
    <row r="51656" ht="14.25" spans="6:6">
      <c r="F51656" s="32"/>
    </row>
    <row r="51657" ht="14.25" spans="6:6">
      <c r="F51657" s="32"/>
    </row>
    <row r="51658" ht="14.25" spans="6:6">
      <c r="F51658" s="32"/>
    </row>
    <row r="51659" ht="14.25" spans="6:6">
      <c r="F51659" s="32"/>
    </row>
    <row r="51660" ht="14.25" spans="6:6">
      <c r="F51660" s="32"/>
    </row>
    <row r="51661" ht="14.25" spans="6:6">
      <c r="F51661" s="32"/>
    </row>
    <row r="51662" ht="14.25" spans="6:6">
      <c r="F51662" s="32"/>
    </row>
    <row r="51663" ht="14.25" spans="6:6">
      <c r="F51663" s="32"/>
    </row>
    <row r="51664" ht="14.25" spans="6:6">
      <c r="F51664" s="32"/>
    </row>
    <row r="51665" ht="14.25" spans="6:6">
      <c r="F51665" s="32"/>
    </row>
    <row r="51666" ht="14.25" spans="6:6">
      <c r="F51666" s="32"/>
    </row>
    <row r="51667" ht="14.25" spans="6:6">
      <c r="F51667" s="32"/>
    </row>
    <row r="51668" ht="14.25" spans="6:6">
      <c r="F51668" s="32"/>
    </row>
    <row r="51669" ht="14.25" spans="6:6">
      <c r="F51669" s="32"/>
    </row>
    <row r="51670" ht="14.25" spans="6:6">
      <c r="F51670" s="32"/>
    </row>
    <row r="51671" ht="14.25" spans="6:6">
      <c r="F51671" s="32"/>
    </row>
    <row r="51672" ht="14.25" spans="6:6">
      <c r="F51672" s="32"/>
    </row>
    <row r="51673" ht="14.25" spans="6:6">
      <c r="F51673" s="32"/>
    </row>
    <row r="51674" ht="14.25" spans="6:6">
      <c r="F51674" s="32"/>
    </row>
    <row r="51675" ht="14.25" spans="6:6">
      <c r="F51675" s="32"/>
    </row>
    <row r="51676" ht="14.25" spans="6:6">
      <c r="F51676" s="32"/>
    </row>
    <row r="51677" ht="14.25" spans="6:6">
      <c r="F51677" s="32"/>
    </row>
    <row r="51678" ht="14.25" spans="6:6">
      <c r="F51678" s="32"/>
    </row>
    <row r="51679" ht="14.25" spans="6:6">
      <c r="F51679" s="32"/>
    </row>
    <row r="51680" ht="14.25" spans="6:6">
      <c r="F51680" s="32"/>
    </row>
    <row r="51681" ht="14.25" spans="6:6">
      <c r="F51681" s="32"/>
    </row>
    <row r="51682" ht="14.25" spans="6:6">
      <c r="F51682" s="32"/>
    </row>
    <row r="51683" ht="14.25" spans="6:6">
      <c r="F51683" s="32"/>
    </row>
    <row r="51684" ht="14.25" spans="6:6">
      <c r="F51684" s="32"/>
    </row>
    <row r="51685" ht="14.25" spans="6:6">
      <c r="F51685" s="32"/>
    </row>
    <row r="51686" ht="14.25" spans="6:6">
      <c r="F51686" s="32"/>
    </row>
    <row r="51687" ht="14.25" spans="6:6">
      <c r="F51687" s="32"/>
    </row>
    <row r="51688" ht="14.25" spans="6:6">
      <c r="F51688" s="32"/>
    </row>
    <row r="51689" ht="14.25" spans="6:6">
      <c r="F51689" s="32"/>
    </row>
    <row r="51690" ht="14.25" spans="6:6">
      <c r="F51690" s="32"/>
    </row>
    <row r="51691" ht="14.25" spans="6:6">
      <c r="F51691" s="32"/>
    </row>
    <row r="51692" ht="14.25" spans="6:6">
      <c r="F51692" s="32"/>
    </row>
    <row r="51693" ht="14.25" spans="6:6">
      <c r="F51693" s="32"/>
    </row>
    <row r="51694" ht="14.25" spans="6:6">
      <c r="F51694" s="32"/>
    </row>
    <row r="51695" ht="14.25" spans="6:6">
      <c r="F51695" s="32"/>
    </row>
    <row r="51696" ht="14.25" spans="6:6">
      <c r="F51696" s="32"/>
    </row>
    <row r="51697" ht="14.25" spans="6:6">
      <c r="F51697" s="32"/>
    </row>
    <row r="51698" ht="14.25" spans="6:6">
      <c r="F51698" s="32"/>
    </row>
    <row r="51699" ht="14.25" spans="6:6">
      <c r="F51699" s="32"/>
    </row>
    <row r="51700" ht="14.25" spans="6:6">
      <c r="F51700" s="32"/>
    </row>
    <row r="51701" ht="14.25" spans="6:6">
      <c r="F51701" s="32"/>
    </row>
    <row r="51702" ht="14.25" spans="6:6">
      <c r="F51702" s="32"/>
    </row>
    <row r="51703" ht="14.25" spans="6:6">
      <c r="F51703" s="32"/>
    </row>
    <row r="51704" ht="14.25" spans="6:6">
      <c r="F51704" s="32"/>
    </row>
    <row r="51705" ht="14.25" spans="6:6">
      <c r="F51705" s="32"/>
    </row>
    <row r="51706" ht="14.25" spans="6:6">
      <c r="F51706" s="32"/>
    </row>
    <row r="51707" ht="14.25" spans="6:6">
      <c r="F51707" s="32"/>
    </row>
    <row r="51708" ht="14.25" spans="6:6">
      <c r="F51708" s="32"/>
    </row>
    <row r="51709" ht="14.25" spans="6:6">
      <c r="F51709" s="32"/>
    </row>
    <row r="51710" ht="14.25" spans="6:6">
      <c r="F51710" s="32"/>
    </row>
    <row r="51711" ht="14.25" spans="6:6">
      <c r="F51711" s="32"/>
    </row>
    <row r="51712" ht="14.25" spans="6:6">
      <c r="F51712" s="32"/>
    </row>
    <row r="51713" ht="14.25" spans="6:6">
      <c r="F51713" s="32"/>
    </row>
    <row r="51714" ht="14.25" spans="6:6">
      <c r="F51714" s="32"/>
    </row>
    <row r="51715" ht="14.25" spans="6:6">
      <c r="F51715" s="32"/>
    </row>
    <row r="51716" ht="14.25" spans="6:6">
      <c r="F51716" s="32"/>
    </row>
    <row r="51717" ht="14.25" spans="6:6">
      <c r="F51717" s="32"/>
    </row>
    <row r="51718" ht="14.25" spans="6:6">
      <c r="F51718" s="32"/>
    </row>
    <row r="51719" ht="14.25" spans="6:6">
      <c r="F51719" s="32"/>
    </row>
    <row r="51720" ht="14.25" spans="6:6">
      <c r="F51720" s="32"/>
    </row>
    <row r="51721" ht="14.25" spans="6:6">
      <c r="F51721" s="32"/>
    </row>
    <row r="51722" ht="14.25" spans="6:6">
      <c r="F51722" s="32"/>
    </row>
    <row r="51723" ht="14.25" spans="6:6">
      <c r="F51723" s="32"/>
    </row>
    <row r="51724" ht="14.25" spans="6:6">
      <c r="F51724" s="32"/>
    </row>
    <row r="51725" ht="14.25" spans="6:6">
      <c r="F51725" s="32"/>
    </row>
    <row r="51726" ht="14.25" spans="6:6">
      <c r="F51726" s="32"/>
    </row>
    <row r="51727" ht="14.25" spans="6:6">
      <c r="F51727" s="32"/>
    </row>
    <row r="51728" ht="14.25" spans="6:6">
      <c r="F51728" s="32"/>
    </row>
    <row r="51729" ht="14.25" spans="6:6">
      <c r="F51729" s="32"/>
    </row>
    <row r="51730" ht="14.25" spans="6:6">
      <c r="F51730" s="32"/>
    </row>
    <row r="51731" ht="14.25" spans="6:6">
      <c r="F51731" s="32"/>
    </row>
    <row r="51732" ht="14.25" spans="6:6">
      <c r="F51732" s="32"/>
    </row>
    <row r="51733" ht="14.25" spans="6:6">
      <c r="F51733" s="32"/>
    </row>
    <row r="51734" ht="14.25" spans="6:6">
      <c r="F51734" s="32"/>
    </row>
    <row r="51735" ht="14.25" spans="6:6">
      <c r="F51735" s="32"/>
    </row>
    <row r="51736" ht="14.25" spans="6:6">
      <c r="F51736" s="32"/>
    </row>
    <row r="51737" ht="14.25" spans="6:6">
      <c r="F51737" s="32"/>
    </row>
    <row r="51738" ht="14.25" spans="6:6">
      <c r="F51738" s="32"/>
    </row>
    <row r="51739" ht="14.25" spans="6:6">
      <c r="F51739" s="32"/>
    </row>
    <row r="51740" ht="14.25" spans="6:6">
      <c r="F51740" s="32"/>
    </row>
    <row r="51741" ht="14.25" spans="6:6">
      <c r="F51741" s="32"/>
    </row>
    <row r="51742" ht="14.25" spans="6:6">
      <c r="F51742" s="32"/>
    </row>
    <row r="51743" ht="14.25" spans="6:6">
      <c r="F51743" s="32"/>
    </row>
    <row r="51744" ht="14.25" spans="6:6">
      <c r="F51744" s="32"/>
    </row>
    <row r="51745" ht="14.25" spans="6:6">
      <c r="F51745" s="32"/>
    </row>
    <row r="51746" ht="14.25" spans="6:6">
      <c r="F51746" s="32"/>
    </row>
    <row r="51747" ht="14.25" spans="6:6">
      <c r="F51747" s="32"/>
    </row>
    <row r="51748" ht="14.25" spans="6:6">
      <c r="F51748" s="32"/>
    </row>
    <row r="51749" ht="14.25" spans="6:6">
      <c r="F51749" s="32"/>
    </row>
    <row r="51750" ht="14.25" spans="6:6">
      <c r="F51750" s="32"/>
    </row>
    <row r="51751" ht="14.25" spans="6:6">
      <c r="F51751" s="32"/>
    </row>
    <row r="51752" ht="14.25" spans="6:6">
      <c r="F51752" s="32"/>
    </row>
    <row r="51753" ht="14.25" spans="6:6">
      <c r="F51753" s="32"/>
    </row>
    <row r="51754" ht="14.25" spans="6:6">
      <c r="F51754" s="32"/>
    </row>
    <row r="51755" ht="14.25" spans="6:6">
      <c r="F51755" s="32"/>
    </row>
    <row r="51756" ht="14.25" spans="6:6">
      <c r="F51756" s="32"/>
    </row>
    <row r="51757" ht="14.25" spans="6:6">
      <c r="F51757" s="32"/>
    </row>
    <row r="51758" ht="14.25" spans="6:6">
      <c r="F51758" s="32"/>
    </row>
    <row r="51759" ht="14.25" spans="6:6">
      <c r="F51759" s="32"/>
    </row>
    <row r="51760" ht="14.25" spans="6:6">
      <c r="F51760" s="32"/>
    </row>
    <row r="51761" ht="14.25" spans="6:6">
      <c r="F51761" s="32"/>
    </row>
    <row r="51762" ht="14.25" spans="6:6">
      <c r="F51762" s="32"/>
    </row>
    <row r="51763" ht="14.25" spans="6:6">
      <c r="F51763" s="32"/>
    </row>
    <row r="51764" ht="14.25" spans="6:6">
      <c r="F51764" s="32"/>
    </row>
    <row r="51765" ht="14.25" spans="6:6">
      <c r="F51765" s="32"/>
    </row>
    <row r="51766" ht="14.25" spans="6:6">
      <c r="F51766" s="32"/>
    </row>
    <row r="51767" ht="14.25" spans="6:6">
      <c r="F51767" s="32"/>
    </row>
    <row r="51768" ht="14.25" spans="6:6">
      <c r="F51768" s="32"/>
    </row>
    <row r="51769" ht="14.25" spans="6:6">
      <c r="F51769" s="32"/>
    </row>
    <row r="51770" ht="14.25" spans="6:6">
      <c r="F51770" s="32"/>
    </row>
    <row r="51771" ht="14.25" spans="6:6">
      <c r="F51771" s="32"/>
    </row>
    <row r="51772" ht="14.25" spans="6:6">
      <c r="F51772" s="32"/>
    </row>
    <row r="51773" ht="14.25" spans="6:6">
      <c r="F51773" s="32"/>
    </row>
    <row r="51774" ht="14.25" spans="6:6">
      <c r="F51774" s="32"/>
    </row>
    <row r="51775" ht="14.25" spans="6:6">
      <c r="F51775" s="32"/>
    </row>
    <row r="51776" ht="14.25" spans="6:6">
      <c r="F51776" s="32"/>
    </row>
    <row r="51777" ht="14.25" spans="6:6">
      <c r="F51777" s="32"/>
    </row>
    <row r="51778" ht="14.25" spans="6:6">
      <c r="F51778" s="32"/>
    </row>
    <row r="51779" ht="14.25" spans="6:6">
      <c r="F51779" s="32"/>
    </row>
    <row r="51780" ht="14.25" spans="6:6">
      <c r="F51780" s="32"/>
    </row>
    <row r="51781" ht="14.25" spans="6:6">
      <c r="F51781" s="32"/>
    </row>
    <row r="51782" ht="14.25" spans="6:6">
      <c r="F51782" s="32"/>
    </row>
    <row r="51783" ht="14.25" spans="6:6">
      <c r="F51783" s="32"/>
    </row>
    <row r="51784" ht="14.25" spans="6:6">
      <c r="F51784" s="32"/>
    </row>
    <row r="51785" ht="14.25" spans="6:6">
      <c r="F51785" s="32"/>
    </row>
    <row r="51786" ht="14.25" spans="6:6">
      <c r="F51786" s="32"/>
    </row>
    <row r="51787" ht="14.25" spans="6:6">
      <c r="F51787" s="32"/>
    </row>
    <row r="51788" ht="14.25" spans="6:6">
      <c r="F51788" s="32"/>
    </row>
    <row r="51789" ht="14.25" spans="6:6">
      <c r="F51789" s="32"/>
    </row>
    <row r="51790" ht="14.25" spans="6:6">
      <c r="F51790" s="32"/>
    </row>
    <row r="51791" ht="14.25" spans="6:6">
      <c r="F51791" s="32"/>
    </row>
    <row r="51792" ht="14.25" spans="6:6">
      <c r="F51792" s="32"/>
    </row>
    <row r="51793" ht="14.25" spans="6:6">
      <c r="F51793" s="32"/>
    </row>
    <row r="51794" ht="14.25" spans="6:6">
      <c r="F51794" s="32"/>
    </row>
    <row r="51795" ht="14.25" spans="6:6">
      <c r="F51795" s="32"/>
    </row>
    <row r="51796" ht="14.25" spans="6:6">
      <c r="F51796" s="32"/>
    </row>
    <row r="51797" ht="14.25" spans="6:6">
      <c r="F51797" s="32"/>
    </row>
    <row r="51798" ht="14.25" spans="6:6">
      <c r="F51798" s="32"/>
    </row>
    <row r="51799" ht="14.25" spans="6:6">
      <c r="F51799" s="32"/>
    </row>
    <row r="51800" ht="14.25" spans="6:6">
      <c r="F51800" s="32"/>
    </row>
    <row r="51801" ht="14.25" spans="6:6">
      <c r="F51801" s="32"/>
    </row>
    <row r="51802" ht="14.25" spans="6:6">
      <c r="F51802" s="32"/>
    </row>
    <row r="51803" ht="14.25" spans="6:6">
      <c r="F51803" s="32"/>
    </row>
    <row r="51804" ht="14.25" spans="6:6">
      <c r="F51804" s="32"/>
    </row>
    <row r="51805" ht="14.25" spans="6:6">
      <c r="F51805" s="32"/>
    </row>
    <row r="51806" ht="14.25" spans="6:6">
      <c r="F51806" s="32"/>
    </row>
    <row r="51807" ht="14.25" spans="6:6">
      <c r="F51807" s="32"/>
    </row>
    <row r="51808" ht="14.25" spans="6:6">
      <c r="F51808" s="32"/>
    </row>
    <row r="51809" ht="14.25" spans="6:6">
      <c r="F51809" s="32"/>
    </row>
    <row r="51810" ht="14.25" spans="6:6">
      <c r="F51810" s="32"/>
    </row>
    <row r="51811" ht="14.25" spans="6:6">
      <c r="F51811" s="32"/>
    </row>
    <row r="51812" ht="14.25" spans="6:6">
      <c r="F51812" s="32"/>
    </row>
    <row r="51813" ht="14.25" spans="6:6">
      <c r="F51813" s="32"/>
    </row>
    <row r="51814" ht="14.25" spans="6:6">
      <c r="F51814" s="32"/>
    </row>
    <row r="51815" ht="14.25" spans="6:6">
      <c r="F51815" s="32"/>
    </row>
    <row r="51816" ht="14.25" spans="6:6">
      <c r="F51816" s="32"/>
    </row>
    <row r="51817" ht="14.25" spans="6:6">
      <c r="F51817" s="32"/>
    </row>
    <row r="51818" ht="14.25" spans="6:6">
      <c r="F51818" s="32"/>
    </row>
    <row r="51819" ht="14.25" spans="6:6">
      <c r="F51819" s="32"/>
    </row>
    <row r="51820" ht="14.25" spans="6:6">
      <c r="F51820" s="32"/>
    </row>
    <row r="51821" ht="14.25" spans="6:6">
      <c r="F51821" s="32"/>
    </row>
    <row r="51822" ht="14.25" spans="6:6">
      <c r="F51822" s="32"/>
    </row>
    <row r="51823" ht="14.25" spans="6:6">
      <c r="F51823" s="32"/>
    </row>
    <row r="51824" ht="14.25" spans="6:6">
      <c r="F51824" s="32"/>
    </row>
    <row r="51825" ht="14.25" spans="6:6">
      <c r="F51825" s="32"/>
    </row>
    <row r="51826" ht="14.25" spans="6:6">
      <c r="F51826" s="32"/>
    </row>
    <row r="51827" ht="14.25" spans="6:6">
      <c r="F51827" s="32"/>
    </row>
    <row r="51828" ht="14.25" spans="6:6">
      <c r="F51828" s="32"/>
    </row>
    <row r="51829" ht="14.25" spans="6:6">
      <c r="F51829" s="32"/>
    </row>
    <row r="51830" ht="14.25" spans="6:6">
      <c r="F51830" s="32"/>
    </row>
    <row r="51831" ht="14.25" spans="6:6">
      <c r="F51831" s="32"/>
    </row>
    <row r="51832" ht="14.25" spans="6:6">
      <c r="F51832" s="32"/>
    </row>
    <row r="51833" ht="14.25" spans="6:6">
      <c r="F51833" s="32"/>
    </row>
    <row r="51834" ht="14.25" spans="6:6">
      <c r="F51834" s="32"/>
    </row>
    <row r="51835" ht="14.25" spans="6:6">
      <c r="F51835" s="32"/>
    </row>
    <row r="51836" ht="14.25" spans="6:6">
      <c r="F51836" s="32"/>
    </row>
    <row r="51837" ht="14.25" spans="6:6">
      <c r="F51837" s="32"/>
    </row>
    <row r="51838" ht="14.25" spans="6:6">
      <c r="F51838" s="32"/>
    </row>
    <row r="51839" ht="14.25" spans="6:6">
      <c r="F51839" s="32"/>
    </row>
    <row r="51840" ht="14.25" spans="6:6">
      <c r="F51840" s="32"/>
    </row>
    <row r="51841" ht="14.25" spans="6:6">
      <c r="F51841" s="32"/>
    </row>
    <row r="51842" ht="14.25" spans="6:6">
      <c r="F51842" s="32"/>
    </row>
    <row r="51843" ht="14.25" spans="6:6">
      <c r="F51843" s="32"/>
    </row>
    <row r="51844" ht="14.25" spans="6:6">
      <c r="F51844" s="32"/>
    </row>
    <row r="51845" ht="14.25" spans="6:6">
      <c r="F51845" s="32"/>
    </row>
    <row r="51846" ht="14.25" spans="6:6">
      <c r="F51846" s="32"/>
    </row>
    <row r="51847" ht="14.25" spans="6:6">
      <c r="F51847" s="32"/>
    </row>
    <row r="51848" ht="14.25" spans="6:6">
      <c r="F51848" s="32"/>
    </row>
    <row r="51849" ht="14.25" spans="6:6">
      <c r="F51849" s="32"/>
    </row>
    <row r="51850" ht="14.25" spans="6:6">
      <c r="F51850" s="32"/>
    </row>
    <row r="51851" ht="14.25" spans="6:6">
      <c r="F51851" s="32"/>
    </row>
    <row r="51852" ht="14.25" spans="6:6">
      <c r="F51852" s="32"/>
    </row>
    <row r="51853" ht="14.25" spans="6:6">
      <c r="F51853" s="32"/>
    </row>
    <row r="51854" ht="14.25" spans="6:6">
      <c r="F51854" s="32"/>
    </row>
    <row r="51855" ht="14.25" spans="6:6">
      <c r="F51855" s="32"/>
    </row>
    <row r="51856" ht="14.25" spans="6:6">
      <c r="F51856" s="32"/>
    </row>
    <row r="51857" ht="14.25" spans="6:6">
      <c r="F51857" s="32"/>
    </row>
    <row r="51858" ht="14.25" spans="6:6">
      <c r="F51858" s="32"/>
    </row>
    <row r="51859" ht="14.25" spans="6:6">
      <c r="F51859" s="32"/>
    </row>
    <row r="51860" ht="14.25" spans="6:6">
      <c r="F51860" s="32"/>
    </row>
    <row r="51861" ht="14.25" spans="6:6">
      <c r="F51861" s="32"/>
    </row>
    <row r="51862" ht="14.25" spans="6:6">
      <c r="F51862" s="32"/>
    </row>
    <row r="51863" ht="14.25" spans="6:6">
      <c r="F51863" s="32"/>
    </row>
    <row r="51864" ht="14.25" spans="6:6">
      <c r="F51864" s="32"/>
    </row>
    <row r="51865" ht="14.25" spans="6:6">
      <c r="F51865" s="32"/>
    </row>
    <row r="51866" ht="14.25" spans="6:6">
      <c r="F51866" s="32"/>
    </row>
    <row r="51867" ht="14.25" spans="6:6">
      <c r="F51867" s="32"/>
    </row>
    <row r="51868" ht="14.25" spans="6:6">
      <c r="F51868" s="32"/>
    </row>
    <row r="51869" ht="14.25" spans="6:6">
      <c r="F51869" s="32"/>
    </row>
    <row r="51870" ht="14.25" spans="6:6">
      <c r="F51870" s="32"/>
    </row>
    <row r="51871" ht="14.25" spans="6:6">
      <c r="F51871" s="32"/>
    </row>
    <row r="51872" ht="14.25" spans="6:6">
      <c r="F51872" s="32"/>
    </row>
    <row r="51873" ht="14.25" spans="6:6">
      <c r="F51873" s="32"/>
    </row>
    <row r="51874" ht="14.25" spans="6:6">
      <c r="F51874" s="32"/>
    </row>
    <row r="51875" ht="14.25" spans="6:6">
      <c r="F51875" s="32"/>
    </row>
    <row r="51876" ht="14.25" spans="6:6">
      <c r="F51876" s="32"/>
    </row>
    <row r="51877" ht="14.25" spans="6:6">
      <c r="F51877" s="32"/>
    </row>
    <row r="51878" ht="14.25" spans="6:6">
      <c r="F51878" s="32"/>
    </row>
    <row r="51879" ht="14.25" spans="6:6">
      <c r="F51879" s="32"/>
    </row>
    <row r="51880" ht="14.25" spans="6:6">
      <c r="F51880" s="32"/>
    </row>
    <row r="51881" ht="14.25" spans="6:6">
      <c r="F51881" s="32"/>
    </row>
    <row r="51882" ht="14.25" spans="6:6">
      <c r="F51882" s="32"/>
    </row>
    <row r="51883" ht="14.25" spans="6:6">
      <c r="F51883" s="32"/>
    </row>
    <row r="51884" ht="14.25" spans="6:6">
      <c r="F51884" s="32"/>
    </row>
    <row r="51885" ht="14.25" spans="6:6">
      <c r="F51885" s="32"/>
    </row>
    <row r="51886" ht="14.25" spans="6:6">
      <c r="F51886" s="32"/>
    </row>
    <row r="51887" ht="14.25" spans="6:6">
      <c r="F51887" s="32"/>
    </row>
    <row r="51888" ht="14.25" spans="6:6">
      <c r="F51888" s="32"/>
    </row>
    <row r="51889" ht="14.25" spans="6:6">
      <c r="F51889" s="32"/>
    </row>
    <row r="51890" ht="14.25" spans="6:6">
      <c r="F51890" s="32"/>
    </row>
    <row r="51891" ht="14.25" spans="6:6">
      <c r="F51891" s="32"/>
    </row>
    <row r="51892" ht="14.25" spans="6:6">
      <c r="F51892" s="32"/>
    </row>
    <row r="51893" ht="14.25" spans="6:6">
      <c r="F51893" s="32"/>
    </row>
    <row r="51894" ht="14.25" spans="6:6">
      <c r="F51894" s="32"/>
    </row>
    <row r="51895" ht="14.25" spans="6:6">
      <c r="F51895" s="32"/>
    </row>
    <row r="51896" ht="14.25" spans="6:6">
      <c r="F51896" s="32"/>
    </row>
    <row r="51897" ht="14.25" spans="6:6">
      <c r="F51897" s="32"/>
    </row>
    <row r="51898" ht="14.25" spans="6:6">
      <c r="F51898" s="32"/>
    </row>
    <row r="51899" ht="14.25" spans="6:6">
      <c r="F51899" s="32"/>
    </row>
    <row r="51900" ht="14.25" spans="6:6">
      <c r="F51900" s="32"/>
    </row>
    <row r="51901" ht="14.25" spans="6:6">
      <c r="F51901" s="32"/>
    </row>
    <row r="51902" ht="14.25" spans="6:6">
      <c r="F51902" s="32"/>
    </row>
    <row r="51903" ht="14.25" spans="6:6">
      <c r="F51903" s="32"/>
    </row>
    <row r="51904" ht="14.25" spans="6:6">
      <c r="F51904" s="32"/>
    </row>
    <row r="51905" ht="14.25" spans="6:6">
      <c r="F51905" s="32"/>
    </row>
    <row r="51906" ht="14.25" spans="6:6">
      <c r="F51906" s="32"/>
    </row>
    <row r="51907" ht="14.25" spans="6:6">
      <c r="F51907" s="32"/>
    </row>
    <row r="51908" ht="14.25" spans="6:6">
      <c r="F51908" s="32"/>
    </row>
    <row r="51909" ht="14.25" spans="6:6">
      <c r="F51909" s="32"/>
    </row>
    <row r="51910" ht="14.25" spans="6:6">
      <c r="F51910" s="32"/>
    </row>
    <row r="51911" ht="14.25" spans="6:6">
      <c r="F51911" s="32"/>
    </row>
    <row r="51912" ht="14.25" spans="6:6">
      <c r="F51912" s="32"/>
    </row>
    <row r="51913" ht="14.25" spans="6:6">
      <c r="F51913" s="32"/>
    </row>
    <row r="51914" ht="14.25" spans="6:6">
      <c r="F51914" s="32"/>
    </row>
    <row r="51915" ht="14.25" spans="6:6">
      <c r="F51915" s="32"/>
    </row>
    <row r="51916" ht="14.25" spans="6:6">
      <c r="F51916" s="32"/>
    </row>
    <row r="51917" ht="14.25" spans="6:6">
      <c r="F51917" s="32"/>
    </row>
    <row r="51918" ht="14.25" spans="6:6">
      <c r="F51918" s="32"/>
    </row>
    <row r="51919" ht="14.25" spans="6:6">
      <c r="F51919" s="32"/>
    </row>
    <row r="51920" ht="14.25" spans="6:6">
      <c r="F51920" s="32"/>
    </row>
    <row r="51921" ht="14.25" spans="6:6">
      <c r="F51921" s="32"/>
    </row>
    <row r="51922" ht="14.25" spans="6:6">
      <c r="F51922" s="32"/>
    </row>
    <row r="51923" ht="14.25" spans="6:6">
      <c r="F51923" s="32"/>
    </row>
    <row r="51924" ht="14.25" spans="6:6">
      <c r="F51924" s="32"/>
    </row>
    <row r="51925" ht="14.25" spans="6:6">
      <c r="F51925" s="32"/>
    </row>
    <row r="51926" ht="14.25" spans="6:6">
      <c r="F51926" s="32"/>
    </row>
    <row r="51927" ht="14.25" spans="6:6">
      <c r="F51927" s="32"/>
    </row>
    <row r="51928" ht="14.25" spans="6:6">
      <c r="F51928" s="32"/>
    </row>
    <row r="51929" ht="14.25" spans="6:6">
      <c r="F51929" s="32"/>
    </row>
    <row r="51930" ht="14.25" spans="6:6">
      <c r="F51930" s="32"/>
    </row>
    <row r="51931" ht="14.25" spans="6:6">
      <c r="F51931" s="32"/>
    </row>
    <row r="51932" ht="14.25" spans="6:6">
      <c r="F51932" s="32"/>
    </row>
    <row r="51933" ht="14.25" spans="6:6">
      <c r="F51933" s="32"/>
    </row>
    <row r="51934" ht="14.25" spans="6:6">
      <c r="F51934" s="32"/>
    </row>
    <row r="51935" ht="14.25" spans="6:6">
      <c r="F51935" s="32"/>
    </row>
    <row r="51936" ht="14.25" spans="6:6">
      <c r="F51936" s="32"/>
    </row>
    <row r="51937" ht="14.25" spans="6:6">
      <c r="F51937" s="32"/>
    </row>
    <row r="51938" ht="14.25" spans="6:6">
      <c r="F51938" s="32"/>
    </row>
    <row r="51939" ht="14.25" spans="6:6">
      <c r="F51939" s="32"/>
    </row>
    <row r="51940" ht="14.25" spans="6:6">
      <c r="F51940" s="32"/>
    </row>
    <row r="51941" ht="14.25" spans="6:6">
      <c r="F51941" s="32"/>
    </row>
    <row r="51942" ht="14.25" spans="6:6">
      <c r="F51942" s="32"/>
    </row>
    <row r="51943" ht="14.25" spans="6:6">
      <c r="F51943" s="32"/>
    </row>
    <row r="51944" ht="14.25" spans="6:6">
      <c r="F51944" s="32"/>
    </row>
    <row r="51945" ht="14.25" spans="6:6">
      <c r="F51945" s="32"/>
    </row>
    <row r="51946" ht="14.25" spans="6:6">
      <c r="F51946" s="32"/>
    </row>
    <row r="51947" ht="14.25" spans="6:6">
      <c r="F51947" s="32"/>
    </row>
    <row r="51948" ht="14.25" spans="6:6">
      <c r="F51948" s="32"/>
    </row>
    <row r="51949" ht="14.25" spans="6:6">
      <c r="F51949" s="32"/>
    </row>
    <row r="51950" ht="14.25" spans="6:6">
      <c r="F51950" s="32"/>
    </row>
    <row r="51951" ht="14.25" spans="6:6">
      <c r="F51951" s="32"/>
    </row>
    <row r="51952" ht="14.25" spans="6:6">
      <c r="F51952" s="32"/>
    </row>
    <row r="51953" ht="14.25" spans="6:6">
      <c r="F51953" s="32"/>
    </row>
    <row r="51954" ht="14.25" spans="6:6">
      <c r="F51954" s="32"/>
    </row>
    <row r="51955" ht="14.25" spans="6:6">
      <c r="F51955" s="32"/>
    </row>
    <row r="51956" ht="14.25" spans="6:6">
      <c r="F51956" s="32"/>
    </row>
    <row r="51957" ht="14.25" spans="6:6">
      <c r="F51957" s="32"/>
    </row>
    <row r="51958" ht="14.25" spans="6:6">
      <c r="F51958" s="32"/>
    </row>
    <row r="51959" ht="14.25" spans="6:6">
      <c r="F51959" s="32"/>
    </row>
    <row r="51960" ht="14.25" spans="6:6">
      <c r="F51960" s="32"/>
    </row>
    <row r="51961" ht="14.25" spans="6:6">
      <c r="F51961" s="32"/>
    </row>
    <row r="51962" ht="14.25" spans="6:6">
      <c r="F51962" s="32"/>
    </row>
    <row r="51963" ht="14.25" spans="6:6">
      <c r="F51963" s="32"/>
    </row>
    <row r="51964" ht="14.25" spans="6:6">
      <c r="F51964" s="32"/>
    </row>
    <row r="51965" ht="14.25" spans="6:6">
      <c r="F51965" s="32"/>
    </row>
    <row r="51966" ht="14.25" spans="6:6">
      <c r="F51966" s="32"/>
    </row>
    <row r="51967" ht="14.25" spans="6:6">
      <c r="F51967" s="32"/>
    </row>
    <row r="51968" ht="14.25" spans="6:6">
      <c r="F51968" s="32"/>
    </row>
    <row r="51969" ht="14.25" spans="6:6">
      <c r="F51969" s="32"/>
    </row>
    <row r="51970" ht="14.25" spans="6:6">
      <c r="F51970" s="32"/>
    </row>
    <row r="51971" ht="14.25" spans="6:6">
      <c r="F51971" s="32"/>
    </row>
    <row r="51972" ht="14.25" spans="6:6">
      <c r="F51972" s="32"/>
    </row>
    <row r="51973" ht="14.25" spans="6:6">
      <c r="F51973" s="32"/>
    </row>
    <row r="51974" ht="14.25" spans="6:6">
      <c r="F51974" s="32"/>
    </row>
    <row r="51975" ht="14.25" spans="6:6">
      <c r="F51975" s="32"/>
    </row>
    <row r="51976" ht="14.25" spans="6:6">
      <c r="F51976" s="32"/>
    </row>
    <row r="51977" ht="14.25" spans="6:6">
      <c r="F51977" s="32"/>
    </row>
    <row r="51978" ht="14.25" spans="6:6">
      <c r="F51978" s="32"/>
    </row>
    <row r="51979" ht="14.25" spans="6:6">
      <c r="F51979" s="32"/>
    </row>
    <row r="51980" ht="14.25" spans="6:6">
      <c r="F51980" s="32"/>
    </row>
    <row r="51981" ht="14.25" spans="6:6">
      <c r="F51981" s="32"/>
    </row>
    <row r="51982" ht="14.25" spans="6:6">
      <c r="F51982" s="32"/>
    </row>
    <row r="51983" ht="14.25" spans="6:6">
      <c r="F51983" s="32"/>
    </row>
    <row r="51984" ht="14.25" spans="6:6">
      <c r="F51984" s="32"/>
    </row>
    <row r="51985" ht="14.25" spans="6:6">
      <c r="F51985" s="32"/>
    </row>
    <row r="51986" ht="14.25" spans="6:6">
      <c r="F51986" s="32"/>
    </row>
    <row r="51987" ht="14.25" spans="6:6">
      <c r="F51987" s="32"/>
    </row>
    <row r="51988" ht="14.25" spans="6:6">
      <c r="F51988" s="32"/>
    </row>
    <row r="51989" ht="14.25" spans="6:6">
      <c r="F51989" s="32"/>
    </row>
    <row r="51990" ht="14.25" spans="6:6">
      <c r="F51990" s="32"/>
    </row>
    <row r="51991" ht="14.25" spans="6:6">
      <c r="F51991" s="32"/>
    </row>
    <row r="51992" ht="14.25" spans="6:6">
      <c r="F51992" s="32"/>
    </row>
    <row r="51993" ht="14.25" spans="6:6">
      <c r="F51993" s="32"/>
    </row>
    <row r="51994" ht="14.25" spans="6:6">
      <c r="F51994" s="32"/>
    </row>
    <row r="51995" ht="14.25" spans="6:6">
      <c r="F51995" s="32"/>
    </row>
    <row r="51996" ht="14.25" spans="6:6">
      <c r="F51996" s="32"/>
    </row>
    <row r="51997" ht="14.25" spans="6:6">
      <c r="F51997" s="32"/>
    </row>
    <row r="51998" ht="14.25" spans="6:6">
      <c r="F51998" s="32"/>
    </row>
    <row r="51999" ht="14.25" spans="6:6">
      <c r="F51999" s="32"/>
    </row>
    <row r="52000" ht="14.25" spans="6:6">
      <c r="F52000" s="32"/>
    </row>
    <row r="52001" ht="14.25" spans="6:6">
      <c r="F52001" s="32"/>
    </row>
    <row r="52002" ht="14.25" spans="6:6">
      <c r="F52002" s="32"/>
    </row>
    <row r="52003" ht="14.25" spans="6:6">
      <c r="F52003" s="32"/>
    </row>
    <row r="52004" ht="14.25" spans="6:6">
      <c r="F52004" s="32"/>
    </row>
    <row r="52005" ht="14.25" spans="6:6">
      <c r="F52005" s="32"/>
    </row>
    <row r="52006" ht="14.25" spans="6:6">
      <c r="F52006" s="32"/>
    </row>
    <row r="52007" ht="14.25" spans="6:6">
      <c r="F52007" s="32"/>
    </row>
    <row r="52008" ht="14.25" spans="6:6">
      <c r="F52008" s="32"/>
    </row>
    <row r="52009" ht="14.25" spans="6:6">
      <c r="F52009" s="32"/>
    </row>
    <row r="52010" ht="14.25" spans="6:6">
      <c r="F52010" s="32"/>
    </row>
    <row r="52011" ht="14.25" spans="6:6">
      <c r="F52011" s="32"/>
    </row>
    <row r="52012" ht="14.25" spans="6:6">
      <c r="F52012" s="32"/>
    </row>
    <row r="52013" ht="14.25" spans="6:6">
      <c r="F52013" s="32"/>
    </row>
    <row r="52014" ht="14.25" spans="6:6">
      <c r="F52014" s="32"/>
    </row>
    <row r="52015" ht="14.25" spans="6:6">
      <c r="F52015" s="32"/>
    </row>
    <row r="52016" ht="14.25" spans="6:6">
      <c r="F52016" s="32"/>
    </row>
    <row r="52017" ht="14.25" spans="6:6">
      <c r="F52017" s="32"/>
    </row>
    <row r="52018" ht="14.25" spans="6:6">
      <c r="F52018" s="32"/>
    </row>
    <row r="52019" ht="14.25" spans="6:6">
      <c r="F52019" s="32"/>
    </row>
    <row r="52020" ht="14.25" spans="6:6">
      <c r="F52020" s="32"/>
    </row>
    <row r="52021" ht="14.25" spans="6:6">
      <c r="F52021" s="32"/>
    </row>
    <row r="52022" ht="14.25" spans="6:6">
      <c r="F52022" s="32"/>
    </row>
    <row r="52023" ht="14.25" spans="6:6">
      <c r="F52023" s="32"/>
    </row>
    <row r="52024" ht="14.25" spans="6:6">
      <c r="F52024" s="32"/>
    </row>
    <row r="52025" ht="14.25" spans="6:6">
      <c r="F52025" s="32"/>
    </row>
    <row r="52026" ht="14.25" spans="6:6">
      <c r="F52026" s="32"/>
    </row>
    <row r="52027" ht="14.25" spans="6:6">
      <c r="F52027" s="32"/>
    </row>
    <row r="52028" ht="14.25" spans="6:6">
      <c r="F52028" s="32"/>
    </row>
    <row r="52029" ht="14.25" spans="6:6">
      <c r="F52029" s="32"/>
    </row>
    <row r="52030" ht="14.25" spans="6:6">
      <c r="F52030" s="32"/>
    </row>
    <row r="52031" ht="14.25" spans="6:6">
      <c r="F52031" s="32"/>
    </row>
    <row r="52032" ht="14.25" spans="6:6">
      <c r="F52032" s="32"/>
    </row>
    <row r="52033" ht="14.25" spans="6:6">
      <c r="F52033" s="32"/>
    </row>
    <row r="52034" ht="14.25" spans="6:6">
      <c r="F52034" s="32"/>
    </row>
    <row r="52035" ht="14.25" spans="6:6">
      <c r="F52035" s="32"/>
    </row>
    <row r="52036" ht="14.25" spans="6:6">
      <c r="F52036" s="32"/>
    </row>
    <row r="52037" ht="14.25" spans="6:6">
      <c r="F52037" s="32"/>
    </row>
    <row r="52038" ht="14.25" spans="6:6">
      <c r="F52038" s="32"/>
    </row>
    <row r="52039" ht="14.25" spans="6:6">
      <c r="F52039" s="32"/>
    </row>
    <row r="52040" ht="14.25" spans="6:6">
      <c r="F52040" s="32"/>
    </row>
    <row r="52041" ht="14.25" spans="6:6">
      <c r="F52041" s="32"/>
    </row>
    <row r="52042" ht="14.25" spans="6:6">
      <c r="F52042" s="32"/>
    </row>
    <row r="52043" ht="14.25" spans="6:6">
      <c r="F52043" s="32"/>
    </row>
    <row r="52044" ht="14.25" spans="6:6">
      <c r="F52044" s="32"/>
    </row>
    <row r="52045" ht="14.25" spans="6:6">
      <c r="F52045" s="32"/>
    </row>
    <row r="52046" ht="14.25" spans="6:6">
      <c r="F52046" s="32"/>
    </row>
    <row r="52047" ht="14.25" spans="6:6">
      <c r="F52047" s="32"/>
    </row>
    <row r="52048" ht="14.25" spans="6:6">
      <c r="F52048" s="32"/>
    </row>
    <row r="52049" ht="14.25" spans="6:6">
      <c r="F52049" s="32"/>
    </row>
    <row r="52050" ht="14.25" spans="6:6">
      <c r="F52050" s="32"/>
    </row>
    <row r="52051" ht="14.25" spans="6:6">
      <c r="F52051" s="32"/>
    </row>
    <row r="52052" ht="14.25" spans="6:6">
      <c r="F52052" s="32"/>
    </row>
    <row r="52053" ht="14.25" spans="6:6">
      <c r="F52053" s="32"/>
    </row>
    <row r="52054" ht="14.25" spans="6:6">
      <c r="F52054" s="32"/>
    </row>
    <row r="52055" ht="14.25" spans="6:6">
      <c r="F52055" s="32"/>
    </row>
    <row r="52056" ht="14.25" spans="6:6">
      <c r="F52056" s="32"/>
    </row>
    <row r="52057" ht="14.25" spans="6:6">
      <c r="F52057" s="32"/>
    </row>
    <row r="52058" ht="14.25" spans="6:6">
      <c r="F52058" s="32"/>
    </row>
    <row r="52059" ht="14.25" spans="6:6">
      <c r="F52059" s="32"/>
    </row>
    <row r="52060" ht="14.25" spans="6:6">
      <c r="F52060" s="32"/>
    </row>
    <row r="52061" ht="14.25" spans="6:6">
      <c r="F52061" s="32"/>
    </row>
    <row r="52062" ht="14.25" spans="6:6">
      <c r="F52062" s="32"/>
    </row>
    <row r="52063" ht="14.25" spans="6:6">
      <c r="F52063" s="32"/>
    </row>
    <row r="52064" ht="14.25" spans="6:6">
      <c r="F52064" s="32"/>
    </row>
    <row r="52065" ht="14.25" spans="6:6">
      <c r="F52065" s="32"/>
    </row>
    <row r="52066" ht="14.25" spans="6:6">
      <c r="F52066" s="32"/>
    </row>
    <row r="52067" ht="14.25" spans="6:6">
      <c r="F52067" s="32"/>
    </row>
    <row r="52068" ht="14.25" spans="6:6">
      <c r="F52068" s="32"/>
    </row>
    <row r="52069" ht="14.25" spans="6:6">
      <c r="F52069" s="32"/>
    </row>
    <row r="52070" ht="14.25" spans="6:6">
      <c r="F52070" s="32"/>
    </row>
    <row r="52071" ht="14.25" spans="6:6">
      <c r="F52071" s="32"/>
    </row>
    <row r="52072" ht="14.25" spans="6:6">
      <c r="F52072" s="32"/>
    </row>
    <row r="52073" ht="14.25" spans="6:6">
      <c r="F52073" s="32"/>
    </row>
    <row r="52074" ht="14.25" spans="6:6">
      <c r="F52074" s="32"/>
    </row>
    <row r="52075" ht="14.25" spans="6:6">
      <c r="F52075" s="32"/>
    </row>
    <row r="52076" ht="14.25" spans="6:6">
      <c r="F52076" s="32"/>
    </row>
    <row r="52077" ht="14.25" spans="6:6">
      <c r="F52077" s="32"/>
    </row>
    <row r="52078" ht="14.25" spans="6:6">
      <c r="F52078" s="32"/>
    </row>
    <row r="52079" ht="14.25" spans="6:6">
      <c r="F52079" s="32"/>
    </row>
    <row r="52080" ht="14.25" spans="6:6">
      <c r="F52080" s="32"/>
    </row>
    <row r="52081" ht="14.25" spans="6:6">
      <c r="F52081" s="32"/>
    </row>
    <row r="52082" ht="14.25" spans="6:6">
      <c r="F52082" s="32"/>
    </row>
    <row r="52083" ht="14.25" spans="6:6">
      <c r="F52083" s="32"/>
    </row>
    <row r="52084" ht="14.25" spans="6:6">
      <c r="F52084" s="32"/>
    </row>
    <row r="52085" ht="14.25" spans="6:6">
      <c r="F52085" s="32"/>
    </row>
    <row r="52086" ht="14.25" spans="6:6">
      <c r="F52086" s="32"/>
    </row>
    <row r="52087" ht="14.25" spans="6:6">
      <c r="F52087" s="32"/>
    </row>
    <row r="52088" ht="14.25" spans="6:6">
      <c r="F52088" s="32"/>
    </row>
    <row r="52089" ht="14.25" spans="6:6">
      <c r="F52089" s="32"/>
    </row>
    <row r="52090" ht="14.25" spans="6:6">
      <c r="F52090" s="32"/>
    </row>
    <row r="52091" ht="14.25" spans="6:6">
      <c r="F52091" s="32"/>
    </row>
    <row r="52092" ht="14.25" spans="6:6">
      <c r="F52092" s="32"/>
    </row>
    <row r="52093" ht="14.25" spans="6:6">
      <c r="F52093" s="32"/>
    </row>
    <row r="52094" ht="14.25" spans="6:6">
      <c r="F52094" s="32"/>
    </row>
    <row r="52095" ht="14.25" spans="6:6">
      <c r="F52095" s="32"/>
    </row>
    <row r="52096" ht="14.25" spans="6:6">
      <c r="F52096" s="32"/>
    </row>
    <row r="52097" ht="14.25" spans="6:6">
      <c r="F52097" s="32"/>
    </row>
    <row r="52098" ht="14.25" spans="6:6">
      <c r="F52098" s="32"/>
    </row>
    <row r="52099" ht="14.25" spans="6:6">
      <c r="F52099" s="32"/>
    </row>
    <row r="52100" ht="14.25" spans="6:6">
      <c r="F52100" s="32"/>
    </row>
    <row r="52101" ht="14.25" spans="6:6">
      <c r="F52101" s="32"/>
    </row>
    <row r="52102" ht="14.25" spans="6:6">
      <c r="F52102" s="32"/>
    </row>
    <row r="52103" ht="14.25" spans="6:6">
      <c r="F52103" s="32"/>
    </row>
    <row r="52104" ht="14.25" spans="6:6">
      <c r="F52104" s="32"/>
    </row>
    <row r="52105" ht="14.25" spans="6:6">
      <c r="F52105" s="32"/>
    </row>
    <row r="52106" ht="14.25" spans="6:6">
      <c r="F52106" s="32"/>
    </row>
    <row r="52107" ht="14.25" spans="6:6">
      <c r="F52107" s="32"/>
    </row>
    <row r="52108" ht="14.25" spans="6:6">
      <c r="F52108" s="32"/>
    </row>
    <row r="52109" ht="14.25" spans="6:6">
      <c r="F52109" s="32"/>
    </row>
    <row r="52110" ht="14.25" spans="6:6">
      <c r="F52110" s="32"/>
    </row>
    <row r="52111" ht="14.25" spans="6:6">
      <c r="F52111" s="32"/>
    </row>
    <row r="52112" ht="14.25" spans="6:6">
      <c r="F52112" s="32"/>
    </row>
    <row r="52113" ht="14.25" spans="6:6">
      <c r="F52113" s="32"/>
    </row>
    <row r="52114" ht="14.25" spans="6:6">
      <c r="F52114" s="32"/>
    </row>
    <row r="52115" ht="14.25" spans="6:6">
      <c r="F52115" s="32"/>
    </row>
    <row r="52116" ht="14.25" spans="6:6">
      <c r="F52116" s="32"/>
    </row>
    <row r="52117" ht="14.25" spans="6:6">
      <c r="F52117" s="32"/>
    </row>
    <row r="52118" ht="14.25" spans="6:6">
      <c r="F52118" s="32"/>
    </row>
    <row r="52119" ht="14.25" spans="6:6">
      <c r="F52119" s="32"/>
    </row>
    <row r="52120" ht="14.25" spans="6:6">
      <c r="F52120" s="32"/>
    </row>
    <row r="52121" ht="14.25" spans="6:6">
      <c r="F52121" s="32"/>
    </row>
    <row r="52122" ht="14.25" spans="6:6">
      <c r="F52122" s="32"/>
    </row>
    <row r="52123" ht="14.25" spans="6:6">
      <c r="F52123" s="32"/>
    </row>
    <row r="52124" ht="14.25" spans="6:6">
      <c r="F52124" s="32"/>
    </row>
    <row r="52125" ht="14.25" spans="6:6">
      <c r="F52125" s="32"/>
    </row>
    <row r="52126" ht="14.25" spans="6:6">
      <c r="F52126" s="32"/>
    </row>
    <row r="52127" ht="14.25" spans="6:6">
      <c r="F52127" s="32"/>
    </row>
    <row r="52128" ht="14.25" spans="6:6">
      <c r="F52128" s="32"/>
    </row>
    <row r="52129" ht="14.25" spans="6:6">
      <c r="F52129" s="32"/>
    </row>
    <row r="52130" ht="14.25" spans="6:6">
      <c r="F52130" s="32"/>
    </row>
    <row r="52131" ht="14.25" spans="6:6">
      <c r="F52131" s="32"/>
    </row>
    <row r="52132" ht="14.25" spans="6:6">
      <c r="F52132" s="32"/>
    </row>
    <row r="52133" ht="14.25" spans="6:6">
      <c r="F52133" s="32"/>
    </row>
    <row r="52134" ht="14.25" spans="6:6">
      <c r="F52134" s="32"/>
    </row>
    <row r="52135" ht="14.25" spans="6:6">
      <c r="F52135" s="32"/>
    </row>
    <row r="52136" ht="14.25" spans="6:6">
      <c r="F52136" s="32"/>
    </row>
    <row r="52137" ht="14.25" spans="6:6">
      <c r="F52137" s="32"/>
    </row>
    <row r="52138" ht="14.25" spans="6:6">
      <c r="F52138" s="32"/>
    </row>
    <row r="52139" ht="14.25" spans="6:6">
      <c r="F52139" s="32"/>
    </row>
    <row r="52140" ht="14.25" spans="6:6">
      <c r="F52140" s="32"/>
    </row>
    <row r="52141" ht="14.25" spans="6:6">
      <c r="F52141" s="32"/>
    </row>
    <row r="52142" ht="14.25" spans="6:6">
      <c r="F52142" s="32"/>
    </row>
    <row r="52143" ht="14.25" spans="6:6">
      <c r="F52143" s="32"/>
    </row>
    <row r="52144" ht="14.25" spans="6:6">
      <c r="F52144" s="32"/>
    </row>
    <row r="52145" ht="14.25" spans="6:6">
      <c r="F52145" s="32"/>
    </row>
    <row r="52146" ht="14.25" spans="6:6">
      <c r="F52146" s="32"/>
    </row>
    <row r="52147" ht="14.25" spans="6:6">
      <c r="F52147" s="32"/>
    </row>
    <row r="52148" ht="14.25" spans="6:6">
      <c r="F52148" s="32"/>
    </row>
    <row r="52149" ht="14.25" spans="6:6">
      <c r="F52149" s="32"/>
    </row>
    <row r="52150" ht="14.25" spans="6:6">
      <c r="F52150" s="32"/>
    </row>
    <row r="52151" ht="14.25" spans="6:6">
      <c r="F52151" s="32"/>
    </row>
    <row r="52152" ht="14.25" spans="6:6">
      <c r="F52152" s="32"/>
    </row>
    <row r="52153" ht="14.25" spans="6:6">
      <c r="F52153" s="32"/>
    </row>
    <row r="52154" ht="14.25" spans="6:6">
      <c r="F52154" s="32"/>
    </row>
    <row r="52155" ht="14.25" spans="6:6">
      <c r="F52155" s="32"/>
    </row>
    <row r="52156" ht="14.25" spans="6:6">
      <c r="F52156" s="32"/>
    </row>
    <row r="52157" ht="14.25" spans="6:6">
      <c r="F52157" s="32"/>
    </row>
    <row r="52158" ht="14.25" spans="6:6">
      <c r="F52158" s="32"/>
    </row>
    <row r="52159" ht="14.25" spans="6:6">
      <c r="F52159" s="32"/>
    </row>
    <row r="52160" ht="14.25" spans="6:6">
      <c r="F52160" s="32"/>
    </row>
    <row r="52161" ht="14.25" spans="6:6">
      <c r="F52161" s="32"/>
    </row>
    <row r="52162" ht="14.25" spans="6:6">
      <c r="F52162" s="32"/>
    </row>
    <row r="52163" ht="14.25" spans="6:6">
      <c r="F52163" s="32"/>
    </row>
    <row r="52164" ht="14.25" spans="6:6">
      <c r="F52164" s="32"/>
    </row>
    <row r="52165" ht="14.25" spans="6:6">
      <c r="F52165" s="32"/>
    </row>
    <row r="52166" ht="14.25" spans="6:6">
      <c r="F52166" s="32"/>
    </row>
    <row r="52167" ht="14.25" spans="6:6">
      <c r="F52167" s="32"/>
    </row>
    <row r="52168" ht="14.25" spans="6:6">
      <c r="F52168" s="32"/>
    </row>
    <row r="52169" ht="14.25" spans="6:6">
      <c r="F52169" s="32"/>
    </row>
    <row r="52170" ht="14.25" spans="6:6">
      <c r="F52170" s="32"/>
    </row>
    <row r="52171" ht="14.25" spans="6:6">
      <c r="F52171" s="32"/>
    </row>
    <row r="52172" ht="14.25" spans="6:6">
      <c r="F52172" s="32"/>
    </row>
    <row r="52173" ht="14.25" spans="6:6">
      <c r="F52173" s="32"/>
    </row>
    <row r="52174" ht="14.25" spans="6:6">
      <c r="F52174" s="32"/>
    </row>
    <row r="52175" ht="14.25" spans="6:6">
      <c r="F52175" s="32"/>
    </row>
    <row r="52176" ht="14.25" spans="6:6">
      <c r="F52176" s="32"/>
    </row>
    <row r="52177" ht="14.25" spans="6:6">
      <c r="F52177" s="32"/>
    </row>
    <row r="52178" ht="14.25" spans="6:6">
      <c r="F52178" s="32"/>
    </row>
    <row r="52179" ht="14.25" spans="6:6">
      <c r="F52179" s="32"/>
    </row>
    <row r="52180" ht="14.25" spans="6:6">
      <c r="F52180" s="32"/>
    </row>
    <row r="52181" ht="14.25" spans="6:6">
      <c r="F52181" s="32"/>
    </row>
    <row r="52182" ht="14.25" spans="6:6">
      <c r="F52182" s="32"/>
    </row>
    <row r="52183" ht="14.25" spans="6:6">
      <c r="F52183" s="32"/>
    </row>
    <row r="52184" ht="14.25" spans="6:6">
      <c r="F52184" s="32"/>
    </row>
    <row r="52185" ht="14.25" spans="6:6">
      <c r="F52185" s="32"/>
    </row>
    <row r="52186" ht="14.25" spans="6:6">
      <c r="F52186" s="32"/>
    </row>
    <row r="52187" ht="14.25" spans="6:6">
      <c r="F52187" s="32"/>
    </row>
    <row r="52188" ht="14.25" spans="6:6">
      <c r="F52188" s="32"/>
    </row>
    <row r="52189" ht="14.25" spans="6:6">
      <c r="F52189" s="32"/>
    </row>
    <row r="52190" ht="14.25" spans="6:6">
      <c r="F52190" s="32"/>
    </row>
    <row r="52191" ht="14.25" spans="6:6">
      <c r="F52191" s="32"/>
    </row>
    <row r="52192" ht="14.25" spans="6:6">
      <c r="F52192" s="32"/>
    </row>
    <row r="52193" ht="14.25" spans="6:6">
      <c r="F52193" s="32"/>
    </row>
    <row r="52194" ht="14.25" spans="6:6">
      <c r="F52194" s="32"/>
    </row>
    <row r="52195" ht="14.25" spans="6:6">
      <c r="F52195" s="32"/>
    </row>
    <row r="52196" ht="14.25" spans="6:6">
      <c r="F52196" s="32"/>
    </row>
    <row r="52197" ht="14.25" spans="6:6">
      <c r="F52197" s="32"/>
    </row>
    <row r="52198" ht="14.25" spans="6:6">
      <c r="F52198" s="32"/>
    </row>
    <row r="52199" ht="14.25" spans="6:6">
      <c r="F52199" s="32"/>
    </row>
    <row r="52200" ht="14.25" spans="6:6">
      <c r="F52200" s="32"/>
    </row>
    <row r="52201" ht="14.25" spans="6:6">
      <c r="F52201" s="32"/>
    </row>
    <row r="52202" ht="14.25" spans="6:6">
      <c r="F52202" s="32"/>
    </row>
    <row r="52203" ht="14.25" spans="6:6">
      <c r="F52203" s="32"/>
    </row>
    <row r="52204" ht="14.25" spans="6:6">
      <c r="F52204" s="32"/>
    </row>
    <row r="52205" ht="14.25" spans="6:6">
      <c r="F52205" s="32"/>
    </row>
    <row r="52206" ht="14.25" spans="6:6">
      <c r="F52206" s="32"/>
    </row>
    <row r="52207" ht="14.25" spans="6:6">
      <c r="F52207" s="32"/>
    </row>
    <row r="52208" ht="14.25" spans="6:6">
      <c r="F52208" s="32"/>
    </row>
    <row r="52209" ht="14.25" spans="6:6">
      <c r="F52209" s="32"/>
    </row>
    <row r="52210" ht="14.25" spans="6:6">
      <c r="F52210" s="32"/>
    </row>
    <row r="52211" ht="14.25" spans="6:6">
      <c r="F52211" s="32"/>
    </row>
    <row r="52212" ht="14.25" spans="6:6">
      <c r="F52212" s="32"/>
    </row>
    <row r="52213" ht="14.25" spans="6:6">
      <c r="F52213" s="32"/>
    </row>
    <row r="52214" ht="14.25" spans="6:6">
      <c r="F52214" s="32"/>
    </row>
    <row r="52215" ht="14.25" spans="6:6">
      <c r="F52215" s="32"/>
    </row>
    <row r="52216" ht="14.25" spans="6:6">
      <c r="F52216" s="32"/>
    </row>
    <row r="52217" ht="14.25" spans="6:6">
      <c r="F52217" s="32"/>
    </row>
    <row r="52218" ht="14.25" spans="6:6">
      <c r="F52218" s="32"/>
    </row>
    <row r="52219" ht="14.25" spans="6:6">
      <c r="F52219" s="32"/>
    </row>
    <row r="52220" ht="14.25" spans="6:6">
      <c r="F52220" s="32"/>
    </row>
    <row r="52221" ht="14.25" spans="6:6">
      <c r="F52221" s="32"/>
    </row>
    <row r="52222" ht="14.25" spans="6:6">
      <c r="F52222" s="32"/>
    </row>
    <row r="52223" ht="14.25" spans="6:6">
      <c r="F52223" s="32"/>
    </row>
    <row r="52224" ht="14.25" spans="6:6">
      <c r="F52224" s="32"/>
    </row>
    <row r="52225" ht="14.25" spans="6:6">
      <c r="F52225" s="32"/>
    </row>
    <row r="52226" ht="14.25" spans="6:6">
      <c r="F52226" s="32"/>
    </row>
    <row r="52227" ht="14.25" spans="6:6">
      <c r="F52227" s="32"/>
    </row>
    <row r="52228" ht="14.25" spans="6:6">
      <c r="F52228" s="32"/>
    </row>
    <row r="52229" ht="14.25" spans="6:6">
      <c r="F52229" s="32"/>
    </row>
    <row r="52230" ht="14.25" spans="6:6">
      <c r="F52230" s="32"/>
    </row>
    <row r="52231" ht="14.25" spans="6:6">
      <c r="F52231" s="32"/>
    </row>
    <row r="52232" ht="14.25" spans="6:6">
      <c r="F52232" s="32"/>
    </row>
    <row r="52233" ht="14.25" spans="6:6">
      <c r="F52233" s="32"/>
    </row>
    <row r="52234" ht="14.25" spans="6:6">
      <c r="F52234" s="32"/>
    </row>
    <row r="52235" ht="14.25" spans="6:6">
      <c r="F52235" s="32"/>
    </row>
    <row r="52236" ht="14.25" spans="6:6">
      <c r="F52236" s="32"/>
    </row>
    <row r="52237" ht="14.25" spans="6:6">
      <c r="F52237" s="32"/>
    </row>
    <row r="52238" ht="14.25" spans="6:6">
      <c r="F52238" s="32"/>
    </row>
    <row r="52239" ht="14.25" spans="6:6">
      <c r="F52239" s="32"/>
    </row>
    <row r="52240" ht="14.25" spans="6:6">
      <c r="F52240" s="32"/>
    </row>
    <row r="52241" ht="14.25" spans="6:6">
      <c r="F52241" s="32"/>
    </row>
    <row r="52242" ht="14.25" spans="6:6">
      <c r="F52242" s="32"/>
    </row>
    <row r="52243" ht="14.25" spans="6:6">
      <c r="F52243" s="32"/>
    </row>
    <row r="52244" ht="14.25" spans="6:6">
      <c r="F52244" s="32"/>
    </row>
    <row r="52245" ht="14.25" spans="6:6">
      <c r="F52245" s="32"/>
    </row>
    <row r="52246" ht="14.25" spans="6:6">
      <c r="F52246" s="32"/>
    </row>
    <row r="52247" ht="14.25" spans="6:6">
      <c r="F52247" s="32"/>
    </row>
    <row r="52248" ht="14.25" spans="6:6">
      <c r="F52248" s="32"/>
    </row>
    <row r="52249" ht="14.25" spans="6:6">
      <c r="F52249" s="32"/>
    </row>
    <row r="52250" ht="14.25" spans="6:6">
      <c r="F52250" s="32"/>
    </row>
    <row r="52251" ht="14.25" spans="6:6">
      <c r="F52251" s="32"/>
    </row>
    <row r="52252" ht="14.25" spans="6:6">
      <c r="F52252" s="32"/>
    </row>
    <row r="52253" ht="14.25" spans="6:6">
      <c r="F52253" s="32"/>
    </row>
    <row r="52254" ht="14.25" spans="6:6">
      <c r="F52254" s="32"/>
    </row>
    <row r="52255" ht="14.25" spans="6:6">
      <c r="F52255" s="32"/>
    </row>
    <row r="52256" ht="14.25" spans="6:6">
      <c r="F52256" s="32"/>
    </row>
    <row r="52257" ht="14.25" spans="6:6">
      <c r="F52257" s="32"/>
    </row>
    <row r="52258" ht="14.25" spans="6:6">
      <c r="F52258" s="32"/>
    </row>
    <row r="52259" ht="14.25" spans="6:6">
      <c r="F52259" s="32"/>
    </row>
    <row r="52260" ht="14.25" spans="6:6">
      <c r="F52260" s="32"/>
    </row>
    <row r="52261" ht="14.25" spans="6:6">
      <c r="F52261" s="32"/>
    </row>
    <row r="52262" ht="14.25" spans="6:6">
      <c r="F52262" s="32"/>
    </row>
    <row r="52263" ht="14.25" spans="6:6">
      <c r="F52263" s="32"/>
    </row>
    <row r="52264" ht="14.25" spans="6:6">
      <c r="F52264" s="32"/>
    </row>
    <row r="52265" ht="14.25" spans="6:6">
      <c r="F52265" s="32"/>
    </row>
    <row r="52266" ht="14.25" spans="6:6">
      <c r="F52266" s="32"/>
    </row>
    <row r="52267" ht="14.25" spans="6:6">
      <c r="F52267" s="32"/>
    </row>
    <row r="52268" ht="14.25" spans="6:6">
      <c r="F52268" s="32"/>
    </row>
    <row r="52269" ht="14.25" spans="6:6">
      <c r="F52269" s="32"/>
    </row>
    <row r="52270" ht="14.25" spans="6:6">
      <c r="F52270" s="32"/>
    </row>
    <row r="52271" ht="14.25" spans="6:6">
      <c r="F52271" s="32"/>
    </row>
    <row r="52272" ht="14.25" spans="6:6">
      <c r="F52272" s="32"/>
    </row>
    <row r="52273" ht="14.25" spans="6:6">
      <c r="F52273" s="32"/>
    </row>
    <row r="52274" ht="14.25" spans="6:6">
      <c r="F52274" s="32"/>
    </row>
    <row r="52275" ht="14.25" spans="6:6">
      <c r="F52275" s="32"/>
    </row>
    <row r="52276" ht="14.25" spans="6:6">
      <c r="F52276" s="32"/>
    </row>
    <row r="52277" ht="14.25" spans="6:6">
      <c r="F52277" s="32"/>
    </row>
    <row r="52278" ht="14.25" spans="6:6">
      <c r="F52278" s="32"/>
    </row>
    <row r="52279" ht="14.25" spans="6:6">
      <c r="F52279" s="32"/>
    </row>
    <row r="52280" ht="14.25" spans="6:6">
      <c r="F52280" s="32"/>
    </row>
    <row r="52281" ht="14.25" spans="6:6">
      <c r="F52281" s="32"/>
    </row>
    <row r="52282" ht="14.25" spans="6:6">
      <c r="F52282" s="32"/>
    </row>
    <row r="52283" ht="14.25" spans="6:6">
      <c r="F52283" s="32"/>
    </row>
    <row r="52284" ht="14.25" spans="6:6">
      <c r="F52284" s="32"/>
    </row>
    <row r="52285" ht="14.25" spans="6:6">
      <c r="F52285" s="32"/>
    </row>
    <row r="52286" ht="14.25" spans="6:6">
      <c r="F52286" s="32"/>
    </row>
    <row r="52287" ht="14.25" spans="6:6">
      <c r="F52287" s="32"/>
    </row>
    <row r="52288" ht="14.25" spans="6:6">
      <c r="F52288" s="32"/>
    </row>
    <row r="52289" ht="14.25" spans="6:6">
      <c r="F52289" s="32"/>
    </row>
    <row r="52290" ht="14.25" spans="6:6">
      <c r="F52290" s="32"/>
    </row>
    <row r="52291" ht="14.25" spans="6:6">
      <c r="F52291" s="32"/>
    </row>
    <row r="52292" ht="14.25" spans="6:6">
      <c r="F52292" s="32"/>
    </row>
    <row r="52293" ht="14.25" spans="6:6">
      <c r="F52293" s="32"/>
    </row>
    <row r="52294" ht="14.25" spans="6:6">
      <c r="F52294" s="32"/>
    </row>
    <row r="52295" ht="14.25" spans="6:6">
      <c r="F52295" s="32"/>
    </row>
    <row r="52296" ht="14.25" spans="6:6">
      <c r="F52296" s="32"/>
    </row>
    <row r="52297" ht="14.25" spans="6:6">
      <c r="F52297" s="32"/>
    </row>
    <row r="52298" ht="14.25" spans="6:6">
      <c r="F52298" s="32"/>
    </row>
    <row r="52299" ht="14.25" spans="6:6">
      <c r="F52299" s="32"/>
    </row>
    <row r="52300" ht="14.25" spans="6:6">
      <c r="F52300" s="32"/>
    </row>
    <row r="52301" ht="14.25" spans="6:6">
      <c r="F52301" s="32"/>
    </row>
    <row r="52302" ht="14.25" spans="6:6">
      <c r="F52302" s="32"/>
    </row>
    <row r="52303" ht="14.25" spans="6:6">
      <c r="F52303" s="32"/>
    </row>
    <row r="52304" ht="14.25" spans="6:6">
      <c r="F52304" s="32"/>
    </row>
    <row r="52305" ht="14.25" spans="6:6">
      <c r="F52305" s="32"/>
    </row>
    <row r="52306" ht="14.25" spans="6:6">
      <c r="F52306" s="32"/>
    </row>
    <row r="52307" ht="14.25" spans="6:6">
      <c r="F52307" s="32"/>
    </row>
    <row r="52308" ht="14.25" spans="6:6">
      <c r="F52308" s="32"/>
    </row>
    <row r="52309" ht="14.25" spans="6:6">
      <c r="F52309" s="32"/>
    </row>
    <row r="52310" ht="14.25" spans="6:6">
      <c r="F52310" s="32"/>
    </row>
    <row r="52311" ht="14.25" spans="6:6">
      <c r="F52311" s="32"/>
    </row>
    <row r="52312" ht="14.25" spans="6:6">
      <c r="F52312" s="32"/>
    </row>
    <row r="52313" ht="14.25" spans="6:6">
      <c r="F52313" s="32"/>
    </row>
    <row r="52314" ht="14.25" spans="6:6">
      <c r="F52314" s="32"/>
    </row>
    <row r="52315" ht="14.25" spans="6:6">
      <c r="F52315" s="32"/>
    </row>
    <row r="52316" ht="14.25" spans="6:6">
      <c r="F52316" s="32"/>
    </row>
    <row r="52317" ht="14.25" spans="6:6">
      <c r="F52317" s="32"/>
    </row>
    <row r="52318" ht="14.25" spans="6:6">
      <c r="F52318" s="32"/>
    </row>
    <row r="52319" ht="14.25" spans="6:6">
      <c r="F52319" s="32"/>
    </row>
    <row r="52320" ht="14.25" spans="6:6">
      <c r="F52320" s="32"/>
    </row>
    <row r="52321" ht="14.25" spans="6:6">
      <c r="F52321" s="32"/>
    </row>
    <row r="52322" ht="14.25" spans="6:6">
      <c r="F52322" s="32"/>
    </row>
    <row r="52323" ht="14.25" spans="6:6">
      <c r="F52323" s="32"/>
    </row>
    <row r="52324" ht="14.25" spans="6:6">
      <c r="F52324" s="32"/>
    </row>
    <row r="52325" ht="14.25" spans="6:6">
      <c r="F52325" s="32"/>
    </row>
    <row r="52326" ht="14.25" spans="6:6">
      <c r="F52326" s="32"/>
    </row>
    <row r="52327" ht="14.25" spans="6:6">
      <c r="F52327" s="32"/>
    </row>
    <row r="52328" ht="14.25" spans="6:6">
      <c r="F52328" s="32"/>
    </row>
    <row r="52329" ht="14.25" spans="6:6">
      <c r="F52329" s="32"/>
    </row>
    <row r="52330" ht="14.25" spans="6:6">
      <c r="F52330" s="32"/>
    </row>
    <row r="52331" ht="14.25" spans="6:6">
      <c r="F52331" s="32"/>
    </row>
    <row r="52332" ht="14.25" spans="6:6">
      <c r="F52332" s="32"/>
    </row>
    <row r="52333" ht="14.25" spans="6:6">
      <c r="F52333" s="32"/>
    </row>
    <row r="52334" ht="14.25" spans="6:6">
      <c r="F52334" s="32"/>
    </row>
    <row r="52335" ht="14.25" spans="6:6">
      <c r="F52335" s="32"/>
    </row>
    <row r="52336" ht="14.25" spans="6:6">
      <c r="F52336" s="32"/>
    </row>
    <row r="52337" ht="14.25" spans="6:6">
      <c r="F52337" s="32"/>
    </row>
    <row r="52338" ht="14.25" spans="6:6">
      <c r="F52338" s="32"/>
    </row>
    <row r="52339" ht="14.25" spans="6:6">
      <c r="F52339" s="32"/>
    </row>
    <row r="52340" ht="14.25" spans="6:6">
      <c r="F52340" s="32"/>
    </row>
    <row r="52341" ht="14.25" spans="6:6">
      <c r="F52341" s="32"/>
    </row>
    <row r="52342" ht="14.25" spans="6:6">
      <c r="F52342" s="32"/>
    </row>
    <row r="52343" ht="14.25" spans="6:6">
      <c r="F52343" s="32"/>
    </row>
    <row r="52344" ht="14.25" spans="6:6">
      <c r="F52344" s="32"/>
    </row>
    <row r="52345" ht="14.25" spans="6:6">
      <c r="F52345" s="32"/>
    </row>
    <row r="52346" ht="14.25" spans="6:6">
      <c r="F52346" s="32"/>
    </row>
    <row r="52347" ht="14.25" spans="6:6">
      <c r="F52347" s="32"/>
    </row>
    <row r="52348" ht="14.25" spans="6:6">
      <c r="F52348" s="32"/>
    </row>
    <row r="52349" ht="14.25" spans="6:6">
      <c r="F52349" s="32"/>
    </row>
    <row r="52350" ht="14.25" spans="6:6">
      <c r="F52350" s="32"/>
    </row>
    <row r="52351" ht="14.25" spans="6:6">
      <c r="F52351" s="32"/>
    </row>
    <row r="52352" ht="14.25" spans="6:6">
      <c r="F52352" s="32"/>
    </row>
    <row r="52353" ht="14.25" spans="6:6">
      <c r="F52353" s="32"/>
    </row>
    <row r="52354" ht="14.25" spans="6:6">
      <c r="F52354" s="32"/>
    </row>
    <row r="52355" ht="14.25" spans="6:6">
      <c r="F52355" s="32"/>
    </row>
    <row r="52356" ht="14.25" spans="6:6">
      <c r="F52356" s="32"/>
    </row>
    <row r="52357" ht="14.25" spans="6:6">
      <c r="F52357" s="32"/>
    </row>
    <row r="52358" ht="14.25" spans="6:6">
      <c r="F52358" s="32"/>
    </row>
    <row r="52359" ht="14.25" spans="6:6">
      <c r="F52359" s="32"/>
    </row>
    <row r="52360" ht="14.25" spans="6:6">
      <c r="F52360" s="32"/>
    </row>
    <row r="52361" ht="14.25" spans="6:6">
      <c r="F52361" s="32"/>
    </row>
    <row r="52362" ht="14.25" spans="6:6">
      <c r="F52362" s="32"/>
    </row>
    <row r="52363" ht="14.25" spans="6:6">
      <c r="F52363" s="32"/>
    </row>
    <row r="52364" ht="14.25" spans="6:6">
      <c r="F52364" s="32"/>
    </row>
    <row r="52365" ht="14.25" spans="6:6">
      <c r="F52365" s="32"/>
    </row>
    <row r="52366" ht="14.25" spans="6:6">
      <c r="F52366" s="32"/>
    </row>
    <row r="52367" ht="14.25" spans="6:6">
      <c r="F52367" s="32"/>
    </row>
    <row r="52368" ht="14.25" spans="6:6">
      <c r="F52368" s="32"/>
    </row>
    <row r="52369" ht="14.25" spans="6:6">
      <c r="F52369" s="32"/>
    </row>
    <row r="52370" ht="14.25" spans="6:6">
      <c r="F52370" s="32"/>
    </row>
    <row r="52371" ht="14.25" spans="6:6">
      <c r="F52371" s="32"/>
    </row>
    <row r="52372" ht="14.25" spans="6:6">
      <c r="F52372" s="32"/>
    </row>
    <row r="52373" ht="14.25" spans="6:6">
      <c r="F52373" s="32"/>
    </row>
    <row r="52374" ht="14.25" spans="6:6">
      <c r="F52374" s="32"/>
    </row>
    <row r="52375" ht="14.25" spans="6:6">
      <c r="F52375" s="32"/>
    </row>
    <row r="52376" ht="14.25" spans="6:6">
      <c r="F52376" s="32"/>
    </row>
    <row r="52377" ht="14.25" spans="6:6">
      <c r="F52377" s="32"/>
    </row>
    <row r="52378" ht="14.25" spans="6:6">
      <c r="F52378" s="32"/>
    </row>
    <row r="52379" ht="14.25" spans="6:6">
      <c r="F52379" s="32"/>
    </row>
    <row r="52380" ht="14.25" spans="6:6">
      <c r="F52380" s="32"/>
    </row>
    <row r="52381" ht="14.25" spans="6:6">
      <c r="F52381" s="32"/>
    </row>
    <row r="52382" ht="14.25" spans="6:6">
      <c r="F52382" s="32"/>
    </row>
    <row r="52383" ht="14.25" spans="6:6">
      <c r="F52383" s="32"/>
    </row>
    <row r="52384" ht="14.25" spans="6:6">
      <c r="F52384" s="32"/>
    </row>
    <row r="52385" ht="14.25" spans="6:6">
      <c r="F52385" s="32"/>
    </row>
    <row r="52386" ht="14.25" spans="6:6">
      <c r="F52386" s="32"/>
    </row>
    <row r="52387" ht="14.25" spans="6:6">
      <c r="F52387" s="32"/>
    </row>
    <row r="52388" ht="14.25" spans="6:6">
      <c r="F52388" s="32"/>
    </row>
    <row r="52389" ht="14.25" spans="6:6">
      <c r="F52389" s="32"/>
    </row>
    <row r="52390" ht="14.25" spans="6:6">
      <c r="F52390" s="32"/>
    </row>
    <row r="52391" ht="14.25" spans="6:6">
      <c r="F52391" s="32"/>
    </row>
    <row r="52392" ht="14.25" spans="6:6">
      <c r="F52392" s="32"/>
    </row>
    <row r="52393" ht="14.25" spans="6:6">
      <c r="F52393" s="32"/>
    </row>
    <row r="52394" ht="14.25" spans="6:6">
      <c r="F52394" s="32"/>
    </row>
    <row r="52395" ht="14.25" spans="6:6">
      <c r="F52395" s="32"/>
    </row>
    <row r="52396" ht="14.25" spans="6:6">
      <c r="F52396" s="32"/>
    </row>
    <row r="52397" ht="14.25" spans="6:6">
      <c r="F52397" s="32"/>
    </row>
    <row r="52398" ht="14.25" spans="6:6">
      <c r="F52398" s="32"/>
    </row>
    <row r="52399" ht="14.25" spans="6:6">
      <c r="F52399" s="32"/>
    </row>
    <row r="52400" ht="14.25" spans="6:6">
      <c r="F52400" s="32"/>
    </row>
    <row r="52401" ht="14.25" spans="6:6">
      <c r="F52401" s="32"/>
    </row>
    <row r="52402" ht="14.25" spans="6:6">
      <c r="F52402" s="32"/>
    </row>
    <row r="52403" ht="14.25" spans="6:6">
      <c r="F52403" s="32"/>
    </row>
    <row r="52404" ht="14.25" spans="6:6">
      <c r="F52404" s="32"/>
    </row>
    <row r="52405" ht="14.25" spans="6:6">
      <c r="F52405" s="32"/>
    </row>
    <row r="52406" ht="14.25" spans="6:6">
      <c r="F52406" s="32"/>
    </row>
    <row r="52407" ht="14.25" spans="6:6">
      <c r="F52407" s="32"/>
    </row>
    <row r="52408" ht="14.25" spans="6:6">
      <c r="F52408" s="32"/>
    </row>
    <row r="52409" ht="14.25" spans="6:6">
      <c r="F52409" s="32"/>
    </row>
    <row r="52410" ht="14.25" spans="6:6">
      <c r="F52410" s="32"/>
    </row>
    <row r="52411" ht="14.25" spans="6:6">
      <c r="F52411" s="32"/>
    </row>
    <row r="52412" ht="14.25" spans="6:6">
      <c r="F52412" s="32"/>
    </row>
    <row r="52413" ht="14.25" spans="6:6">
      <c r="F52413" s="32"/>
    </row>
    <row r="52414" ht="14.25" spans="6:6">
      <c r="F52414" s="32"/>
    </row>
    <row r="52415" ht="14.25" spans="6:6">
      <c r="F52415" s="32"/>
    </row>
    <row r="52416" ht="14.25" spans="6:6">
      <c r="F52416" s="32"/>
    </row>
    <row r="52417" ht="14.25" spans="6:6">
      <c r="F52417" s="32"/>
    </row>
    <row r="52418" ht="14.25" spans="6:6">
      <c r="F52418" s="32"/>
    </row>
    <row r="52419" ht="14.25" spans="6:6">
      <c r="F52419" s="32"/>
    </row>
    <row r="52420" ht="14.25" spans="6:6">
      <c r="F52420" s="32"/>
    </row>
    <row r="52421" ht="14.25" spans="6:6">
      <c r="F52421" s="32"/>
    </row>
    <row r="52422" ht="14.25" spans="6:6">
      <c r="F52422" s="32"/>
    </row>
    <row r="52423" ht="14.25" spans="6:6">
      <c r="F52423" s="32"/>
    </row>
    <row r="52424" ht="14.25" spans="6:6">
      <c r="F52424" s="32"/>
    </row>
    <row r="52425" ht="14.25" spans="6:6">
      <c r="F52425" s="32"/>
    </row>
    <row r="52426" ht="14.25" spans="6:6">
      <c r="F52426" s="32"/>
    </row>
    <row r="52427" ht="14.25" spans="6:6">
      <c r="F52427" s="32"/>
    </row>
    <row r="52428" ht="14.25" spans="6:6">
      <c r="F52428" s="32"/>
    </row>
    <row r="52429" ht="14.25" spans="6:6">
      <c r="F52429" s="32"/>
    </row>
    <row r="52430" ht="14.25" spans="6:6">
      <c r="F52430" s="32"/>
    </row>
    <row r="52431" ht="14.25" spans="6:6">
      <c r="F52431" s="32"/>
    </row>
    <row r="52432" ht="14.25" spans="6:6">
      <c r="F52432" s="32"/>
    </row>
    <row r="52433" ht="14.25" spans="6:6">
      <c r="F52433" s="32"/>
    </row>
    <row r="52434" ht="14.25" spans="6:6">
      <c r="F52434" s="32"/>
    </row>
    <row r="52435" ht="14.25" spans="6:6">
      <c r="F52435" s="32"/>
    </row>
    <row r="52436" ht="14.25" spans="6:6">
      <c r="F52436" s="32"/>
    </row>
    <row r="52437" ht="14.25" spans="6:6">
      <c r="F52437" s="32"/>
    </row>
    <row r="52438" ht="14.25" spans="6:6">
      <c r="F52438" s="32"/>
    </row>
    <row r="52439" ht="14.25" spans="6:6">
      <c r="F52439" s="32"/>
    </row>
    <row r="52440" ht="14.25" spans="6:6">
      <c r="F52440" s="32"/>
    </row>
    <row r="52441" ht="14.25" spans="6:6">
      <c r="F52441" s="32"/>
    </row>
    <row r="52442" ht="14.25" spans="6:6">
      <c r="F52442" s="32"/>
    </row>
    <row r="52443" ht="14.25" spans="6:6">
      <c r="F52443" s="32"/>
    </row>
    <row r="52444" ht="14.25" spans="6:6">
      <c r="F52444" s="32"/>
    </row>
    <row r="52445" ht="14.25" spans="6:6">
      <c r="F52445" s="32"/>
    </row>
    <row r="52446" ht="14.25" spans="6:6">
      <c r="F52446" s="32"/>
    </row>
    <row r="52447" ht="14.25" spans="6:6">
      <c r="F52447" s="32"/>
    </row>
    <row r="52448" ht="14.25" spans="6:6">
      <c r="F52448" s="32"/>
    </row>
    <row r="52449" ht="14.25" spans="6:6">
      <c r="F52449" s="32"/>
    </row>
    <row r="52450" ht="14.25" spans="6:6">
      <c r="F52450" s="32"/>
    </row>
    <row r="52451" ht="14.25" spans="6:6">
      <c r="F52451" s="32"/>
    </row>
    <row r="52452" ht="14.25" spans="6:6">
      <c r="F52452" s="32"/>
    </row>
    <row r="52453" ht="14.25" spans="6:6">
      <c r="F52453" s="32"/>
    </row>
    <row r="52454" ht="14.25" spans="6:6">
      <c r="F52454" s="32"/>
    </row>
    <row r="52455" ht="14.25" spans="6:6">
      <c r="F52455" s="32"/>
    </row>
    <row r="52456" ht="14.25" spans="6:6">
      <c r="F52456" s="32"/>
    </row>
    <row r="52457" ht="14.25" spans="6:6">
      <c r="F52457" s="32"/>
    </row>
    <row r="52458" ht="14.25" spans="6:6">
      <c r="F52458" s="32"/>
    </row>
    <row r="52459" ht="14.25" spans="6:6">
      <c r="F52459" s="32"/>
    </row>
    <row r="52460" ht="14.25" spans="6:6">
      <c r="F52460" s="32"/>
    </row>
    <row r="52461" ht="14.25" spans="6:6">
      <c r="F52461" s="32"/>
    </row>
    <row r="52462" ht="14.25" spans="6:6">
      <c r="F52462" s="32"/>
    </row>
    <row r="52463" ht="14.25" spans="6:6">
      <c r="F52463" s="32"/>
    </row>
    <row r="52464" ht="14.25" spans="6:6">
      <c r="F52464" s="32"/>
    </row>
    <row r="52465" ht="14.25" spans="6:6">
      <c r="F52465" s="32"/>
    </row>
    <row r="52466" ht="14.25" spans="6:6">
      <c r="F52466" s="32"/>
    </row>
    <row r="52467" ht="14.25" spans="6:6">
      <c r="F52467" s="32"/>
    </row>
    <row r="52468" ht="14.25" spans="6:6">
      <c r="F52468" s="32"/>
    </row>
    <row r="52469" ht="14.25" spans="6:6">
      <c r="F52469" s="32"/>
    </row>
    <row r="52470" ht="14.25" spans="6:6">
      <c r="F52470" s="32"/>
    </row>
    <row r="52471" ht="14.25" spans="6:6">
      <c r="F52471" s="32"/>
    </row>
    <row r="52472" ht="14.25" spans="6:6">
      <c r="F52472" s="32"/>
    </row>
    <row r="52473" ht="14.25" spans="6:6">
      <c r="F52473" s="32"/>
    </row>
    <row r="52474" ht="14.25" spans="6:6">
      <c r="F52474" s="32"/>
    </row>
    <row r="52475" ht="14.25" spans="6:6">
      <c r="F52475" s="32"/>
    </row>
    <row r="52476" ht="14.25" spans="6:6">
      <c r="F52476" s="32"/>
    </row>
    <row r="52477" ht="14.25" spans="6:6">
      <c r="F52477" s="32"/>
    </row>
    <row r="52478" ht="14.25" spans="6:6">
      <c r="F52478" s="32"/>
    </row>
    <row r="52479" ht="14.25" spans="6:6">
      <c r="F52479" s="32"/>
    </row>
    <row r="52480" ht="14.25" spans="6:6">
      <c r="F52480" s="32"/>
    </row>
    <row r="52481" ht="14.25" spans="6:6">
      <c r="F52481" s="32"/>
    </row>
    <row r="52482" ht="14.25" spans="6:6">
      <c r="F52482" s="32"/>
    </row>
    <row r="52483" ht="14.25" spans="6:6">
      <c r="F52483" s="32"/>
    </row>
    <row r="52484" ht="14.25" spans="6:6">
      <c r="F52484" s="32"/>
    </row>
    <row r="52485" ht="14.25" spans="6:6">
      <c r="F52485" s="32"/>
    </row>
    <row r="52486" ht="14.25" spans="6:6">
      <c r="F52486" s="32"/>
    </row>
    <row r="52487" ht="14.25" spans="6:6">
      <c r="F52487" s="32"/>
    </row>
    <row r="52488" ht="14.25" spans="6:6">
      <c r="F52488" s="32"/>
    </row>
    <row r="52489" ht="14.25" spans="6:6">
      <c r="F52489" s="32"/>
    </row>
    <row r="52490" ht="14.25" spans="6:6">
      <c r="F52490" s="32"/>
    </row>
    <row r="52491" ht="14.25" spans="6:6">
      <c r="F52491" s="32"/>
    </row>
    <row r="52492" ht="14.25" spans="6:6">
      <c r="F52492" s="32"/>
    </row>
    <row r="52493" ht="14.25" spans="6:6">
      <c r="F52493" s="32"/>
    </row>
    <row r="52494" ht="14.25" spans="6:6">
      <c r="F52494" s="32"/>
    </row>
    <row r="52495" ht="14.25" spans="6:6">
      <c r="F52495" s="32"/>
    </row>
    <row r="52496" ht="14.25" spans="6:6">
      <c r="F52496" s="32"/>
    </row>
    <row r="52497" ht="14.25" spans="6:6">
      <c r="F52497" s="32"/>
    </row>
    <row r="52498" ht="14.25" spans="6:6">
      <c r="F52498" s="32"/>
    </row>
    <row r="52499" ht="14.25" spans="6:6">
      <c r="F52499" s="32"/>
    </row>
    <row r="52500" ht="14.25" spans="6:6">
      <c r="F52500" s="32"/>
    </row>
    <row r="52501" ht="14.25" spans="6:6">
      <c r="F52501" s="32"/>
    </row>
    <row r="52502" ht="14.25" spans="6:6">
      <c r="F52502" s="32"/>
    </row>
    <row r="52503" ht="14.25" spans="6:6">
      <c r="F52503" s="32"/>
    </row>
    <row r="52504" ht="14.25" spans="6:6">
      <c r="F52504" s="32"/>
    </row>
    <row r="52505" ht="14.25" spans="6:6">
      <c r="F52505" s="32"/>
    </row>
    <row r="52506" ht="14.25" spans="6:6">
      <c r="F52506" s="32"/>
    </row>
    <row r="52507" ht="14.25" spans="6:6">
      <c r="F52507" s="32"/>
    </row>
    <row r="52508" ht="14.25" spans="6:6">
      <c r="F52508" s="32"/>
    </row>
    <row r="52509" ht="14.25" spans="6:6">
      <c r="F52509" s="32"/>
    </row>
    <row r="52510" ht="14.25" spans="6:6">
      <c r="F52510" s="32"/>
    </row>
    <row r="52511" ht="14.25" spans="6:6">
      <c r="F52511" s="32"/>
    </row>
    <row r="52512" ht="14.25" spans="6:6">
      <c r="F52512" s="32"/>
    </row>
    <row r="52513" ht="14.25" spans="6:6">
      <c r="F52513" s="32"/>
    </row>
    <row r="52514" ht="14.25" spans="6:6">
      <c r="F52514" s="32"/>
    </row>
    <row r="52515" ht="14.25" spans="6:6">
      <c r="F52515" s="32"/>
    </row>
    <row r="52516" ht="14.25" spans="6:6">
      <c r="F52516" s="32"/>
    </row>
    <row r="52517" ht="14.25" spans="6:6">
      <c r="F52517" s="32"/>
    </row>
    <row r="52518" ht="14.25" spans="6:6">
      <c r="F52518" s="32"/>
    </row>
    <row r="52519" ht="14.25" spans="6:6">
      <c r="F52519" s="32"/>
    </row>
    <row r="52520" ht="14.25" spans="6:6">
      <c r="F52520" s="32"/>
    </row>
    <row r="52521" ht="14.25" spans="6:6">
      <c r="F52521" s="32"/>
    </row>
    <row r="52522" ht="14.25" spans="6:6">
      <c r="F52522" s="32"/>
    </row>
    <row r="52523" ht="14.25" spans="6:6">
      <c r="F52523" s="32"/>
    </row>
    <row r="52524" ht="14.25" spans="6:6">
      <c r="F52524" s="32"/>
    </row>
    <row r="52525" ht="14.25" spans="6:6">
      <c r="F52525" s="32"/>
    </row>
    <row r="52526" ht="14.25" spans="6:6">
      <c r="F52526" s="32"/>
    </row>
    <row r="52527" ht="14.25" spans="6:6">
      <c r="F52527" s="32"/>
    </row>
    <row r="52528" ht="14.25" spans="6:6">
      <c r="F52528" s="32"/>
    </row>
    <row r="52529" ht="14.25" spans="6:6">
      <c r="F52529" s="32"/>
    </row>
    <row r="52530" ht="14.25" spans="6:6">
      <c r="F52530" s="32"/>
    </row>
    <row r="52531" ht="14.25" spans="6:6">
      <c r="F52531" s="32"/>
    </row>
    <row r="52532" ht="14.25" spans="6:6">
      <c r="F52532" s="32"/>
    </row>
    <row r="52533" ht="14.25" spans="6:6">
      <c r="F52533" s="32"/>
    </row>
    <row r="52534" ht="14.25" spans="6:6">
      <c r="F52534" s="32"/>
    </row>
    <row r="52535" ht="14.25" spans="6:6">
      <c r="F52535" s="32"/>
    </row>
    <row r="52536" ht="14.25" spans="6:6">
      <c r="F52536" s="32"/>
    </row>
    <row r="52537" ht="14.25" spans="6:6">
      <c r="F52537" s="32"/>
    </row>
    <row r="52538" ht="14.25" spans="6:6">
      <c r="F52538" s="32"/>
    </row>
    <row r="52539" ht="14.25" spans="6:6">
      <c r="F52539" s="32"/>
    </row>
    <row r="52540" ht="14.25" spans="6:6">
      <c r="F52540" s="32"/>
    </row>
    <row r="52541" ht="14.25" spans="6:6">
      <c r="F52541" s="32"/>
    </row>
    <row r="52542" ht="14.25" spans="6:6">
      <c r="F52542" s="32"/>
    </row>
    <row r="52543" ht="14.25" spans="6:6">
      <c r="F52543" s="32"/>
    </row>
    <row r="52544" ht="14.25" spans="6:6">
      <c r="F52544" s="32"/>
    </row>
    <row r="52545" ht="14.25" spans="6:6">
      <c r="F52545" s="32"/>
    </row>
    <row r="52546" ht="14.25" spans="6:6">
      <c r="F52546" s="32"/>
    </row>
    <row r="52547" ht="14.25" spans="6:6">
      <c r="F52547" s="32"/>
    </row>
    <row r="52548" ht="14.25" spans="6:6">
      <c r="F52548" s="32"/>
    </row>
    <row r="52549" ht="14.25" spans="6:6">
      <c r="F52549" s="32"/>
    </row>
    <row r="52550" ht="14.25" spans="6:6">
      <c r="F52550" s="32"/>
    </row>
    <row r="52551" ht="14.25" spans="6:6">
      <c r="F52551" s="32"/>
    </row>
    <row r="52552" ht="14.25" spans="6:6">
      <c r="F52552" s="32"/>
    </row>
    <row r="52553" ht="14.25" spans="6:6">
      <c r="F52553" s="32"/>
    </row>
    <row r="52554" ht="14.25" spans="6:6">
      <c r="F52554" s="32"/>
    </row>
    <row r="52555" ht="14.25" spans="6:6">
      <c r="F52555" s="32"/>
    </row>
    <row r="52556" ht="14.25" spans="6:6">
      <c r="F52556" s="32"/>
    </row>
    <row r="52557" ht="14.25" spans="6:6">
      <c r="F52557" s="32"/>
    </row>
    <row r="52558" ht="14.25" spans="6:6">
      <c r="F52558" s="32"/>
    </row>
    <row r="52559" ht="14.25" spans="6:6">
      <c r="F52559" s="32"/>
    </row>
    <row r="52560" ht="14.25" spans="6:6">
      <c r="F52560" s="32"/>
    </row>
    <row r="52561" ht="14.25" spans="6:6">
      <c r="F52561" s="32"/>
    </row>
    <row r="52562" ht="14.25" spans="6:6">
      <c r="F52562" s="32"/>
    </row>
    <row r="52563" ht="14.25" spans="6:6">
      <c r="F52563" s="32"/>
    </row>
    <row r="52564" ht="14.25" spans="6:6">
      <c r="F52564" s="32"/>
    </row>
    <row r="52565" ht="14.25" spans="6:6">
      <c r="F52565" s="32"/>
    </row>
    <row r="52566" ht="14.25" spans="6:6">
      <c r="F52566" s="32"/>
    </row>
    <row r="52567" ht="14.25" spans="6:6">
      <c r="F52567" s="32"/>
    </row>
    <row r="52568" ht="14.25" spans="6:6">
      <c r="F52568" s="32"/>
    </row>
    <row r="52569" ht="14.25" spans="6:6">
      <c r="F52569" s="32"/>
    </row>
    <row r="52570" ht="14.25" spans="6:6">
      <c r="F52570" s="32"/>
    </row>
    <row r="52571" ht="14.25" spans="6:6">
      <c r="F52571" s="32"/>
    </row>
    <row r="52572" ht="14.25" spans="6:6">
      <c r="F52572" s="32"/>
    </row>
    <row r="52573" ht="14.25" spans="6:6">
      <c r="F52573" s="32"/>
    </row>
    <row r="52574" ht="14.25" spans="6:6">
      <c r="F52574" s="32"/>
    </row>
    <row r="52575" ht="14.25" spans="6:6">
      <c r="F52575" s="32"/>
    </row>
    <row r="52576" ht="14.25" spans="6:6">
      <c r="F52576" s="32"/>
    </row>
    <row r="52577" ht="14.25" spans="6:6">
      <c r="F52577" s="32"/>
    </row>
    <row r="52578" ht="14.25" spans="6:6">
      <c r="F52578" s="32"/>
    </row>
    <row r="52579" ht="14.25" spans="6:6">
      <c r="F52579" s="32"/>
    </row>
    <row r="52580" ht="14.25" spans="6:6">
      <c r="F52580" s="32"/>
    </row>
    <row r="52581" ht="14.25" spans="6:6">
      <c r="F52581" s="32"/>
    </row>
    <row r="52582" ht="14.25" spans="6:6">
      <c r="F52582" s="32"/>
    </row>
    <row r="52583" ht="14.25" spans="6:6">
      <c r="F52583" s="32"/>
    </row>
    <row r="52584" ht="14.25" spans="6:6">
      <c r="F52584" s="32"/>
    </row>
    <row r="52585" ht="14.25" spans="6:6">
      <c r="F52585" s="32"/>
    </row>
    <row r="52586" ht="14.25" spans="6:6">
      <c r="F52586" s="32"/>
    </row>
    <row r="52587" ht="14.25" spans="6:6">
      <c r="F52587" s="32"/>
    </row>
    <row r="52588" ht="14.25" spans="6:6">
      <c r="F52588" s="32"/>
    </row>
    <row r="52589" ht="14.25" spans="6:6">
      <c r="F52589" s="32"/>
    </row>
    <row r="52590" ht="14.25" spans="6:6">
      <c r="F52590" s="32"/>
    </row>
    <row r="52591" ht="14.25" spans="6:6">
      <c r="F52591" s="32"/>
    </row>
    <row r="52592" ht="14.25" spans="6:6">
      <c r="F52592" s="32"/>
    </row>
    <row r="52593" ht="14.25" spans="6:6">
      <c r="F52593" s="32"/>
    </row>
    <row r="52594" ht="14.25" spans="6:6">
      <c r="F52594" s="32"/>
    </row>
    <row r="52595" ht="14.25" spans="6:6">
      <c r="F52595" s="32"/>
    </row>
    <row r="52596" ht="14.25" spans="6:6">
      <c r="F52596" s="32"/>
    </row>
    <row r="52597" ht="14.25" spans="6:6">
      <c r="F52597" s="32"/>
    </row>
    <row r="52598" ht="14.25" spans="6:6">
      <c r="F52598" s="32"/>
    </row>
    <row r="52599" ht="14.25" spans="6:6">
      <c r="F52599" s="32"/>
    </row>
    <row r="52600" ht="14.25" spans="6:6">
      <c r="F52600" s="32"/>
    </row>
    <row r="52601" ht="14.25" spans="6:6">
      <c r="F52601" s="32"/>
    </row>
    <row r="52602" ht="14.25" spans="6:6">
      <c r="F52602" s="32"/>
    </row>
    <row r="52603" ht="14.25" spans="6:6">
      <c r="F52603" s="32"/>
    </row>
    <row r="52604" ht="14.25" spans="6:6">
      <c r="F52604" s="32"/>
    </row>
    <row r="52605" ht="14.25" spans="6:6">
      <c r="F52605" s="32"/>
    </row>
    <row r="52606" ht="14.25" spans="6:6">
      <c r="F52606" s="32"/>
    </row>
    <row r="52607" ht="14.25" spans="6:6">
      <c r="F52607" s="32"/>
    </row>
    <row r="52608" ht="14.25" spans="6:6">
      <c r="F52608" s="32"/>
    </row>
    <row r="52609" ht="14.25" spans="6:6">
      <c r="F52609" s="32"/>
    </row>
    <row r="52610" ht="14.25" spans="6:6">
      <c r="F52610" s="32"/>
    </row>
    <row r="52611" ht="14.25" spans="6:6">
      <c r="F52611" s="32"/>
    </row>
    <row r="52612" ht="14.25" spans="6:6">
      <c r="F52612" s="32"/>
    </row>
    <row r="52613" ht="14.25" spans="6:6">
      <c r="F52613" s="32"/>
    </row>
    <row r="52614" ht="14.25" spans="6:6">
      <c r="F52614" s="32"/>
    </row>
    <row r="52615" ht="14.25" spans="6:6">
      <c r="F52615" s="32"/>
    </row>
    <row r="52616" ht="14.25" spans="6:6">
      <c r="F52616" s="32"/>
    </row>
    <row r="52617" ht="14.25" spans="6:6">
      <c r="F52617" s="32"/>
    </row>
    <row r="52618" ht="14.25" spans="6:6">
      <c r="F52618" s="32"/>
    </row>
    <row r="52619" ht="14.25" spans="6:6">
      <c r="F52619" s="32"/>
    </row>
    <row r="52620" ht="14.25" spans="6:6">
      <c r="F52620" s="32"/>
    </row>
    <row r="52621" ht="14.25" spans="6:6">
      <c r="F52621" s="32"/>
    </row>
    <row r="52622" ht="14.25" spans="6:6">
      <c r="F52622" s="32"/>
    </row>
    <row r="52623" ht="14.25" spans="6:6">
      <c r="F52623" s="32"/>
    </row>
    <row r="52624" ht="14.25" spans="6:6">
      <c r="F52624" s="32"/>
    </row>
    <row r="52625" ht="14.25" spans="6:6">
      <c r="F52625" s="32"/>
    </row>
    <row r="52626" ht="14.25" spans="6:6">
      <c r="F52626" s="32"/>
    </row>
    <row r="52627" ht="14.25" spans="6:6">
      <c r="F52627" s="32"/>
    </row>
    <row r="52628" ht="14.25" spans="6:6">
      <c r="F52628" s="32"/>
    </row>
    <row r="52629" ht="14.25" spans="6:6">
      <c r="F52629" s="32"/>
    </row>
    <row r="52630" ht="14.25" spans="6:6">
      <c r="F52630" s="32"/>
    </row>
    <row r="52631" ht="14.25" spans="6:6">
      <c r="F52631" s="32"/>
    </row>
    <row r="52632" ht="14.25" spans="6:6">
      <c r="F52632" s="32"/>
    </row>
    <row r="52633" ht="14.25" spans="6:6">
      <c r="F52633" s="32"/>
    </row>
    <row r="52634" ht="14.25" spans="6:6">
      <c r="F52634" s="32"/>
    </row>
    <row r="52635" ht="14.25" spans="6:6">
      <c r="F52635" s="32"/>
    </row>
    <row r="52636" ht="14.25" spans="6:6">
      <c r="F52636" s="32"/>
    </row>
    <row r="52637" ht="14.25" spans="6:6">
      <c r="F52637" s="32"/>
    </row>
    <row r="52638" ht="14.25" spans="6:6">
      <c r="F52638" s="32"/>
    </row>
    <row r="52639" ht="14.25" spans="6:6">
      <c r="F52639" s="32"/>
    </row>
    <row r="52640" ht="14.25" spans="6:6">
      <c r="F52640" s="32"/>
    </row>
    <row r="52641" ht="14.25" spans="6:6">
      <c r="F52641" s="32"/>
    </row>
    <row r="52642" ht="14.25" spans="6:6">
      <c r="F52642" s="32"/>
    </row>
    <row r="52643" ht="14.25" spans="6:6">
      <c r="F52643" s="32"/>
    </row>
    <row r="52644" ht="14.25" spans="6:6">
      <c r="F52644" s="32"/>
    </row>
    <row r="52645" ht="14.25" spans="6:6">
      <c r="F52645" s="32"/>
    </row>
    <row r="52646" ht="14.25" spans="6:6">
      <c r="F52646" s="32"/>
    </row>
    <row r="52647" ht="14.25" spans="6:6">
      <c r="F52647" s="32"/>
    </row>
    <row r="52648" ht="14.25" spans="6:6">
      <c r="F52648" s="32"/>
    </row>
    <row r="52649" ht="14.25" spans="6:6">
      <c r="F52649" s="32"/>
    </row>
    <row r="52650" ht="14.25" spans="6:6">
      <c r="F52650" s="32"/>
    </row>
    <row r="52651" ht="14.25" spans="6:6">
      <c r="F52651" s="32"/>
    </row>
    <row r="52652" ht="14.25" spans="6:6">
      <c r="F52652" s="32"/>
    </row>
    <row r="52653" ht="14.25" spans="6:6">
      <c r="F52653" s="32"/>
    </row>
    <row r="52654" ht="14.25" spans="6:6">
      <c r="F52654" s="32"/>
    </row>
    <row r="52655" ht="14.25" spans="6:6">
      <c r="F52655" s="32"/>
    </row>
    <row r="52656" ht="14.25" spans="6:6">
      <c r="F52656" s="32"/>
    </row>
    <row r="52657" ht="14.25" spans="6:6">
      <c r="F52657" s="32"/>
    </row>
    <row r="52658" ht="14.25" spans="6:6">
      <c r="F52658" s="32"/>
    </row>
    <row r="52659" ht="14.25" spans="6:6">
      <c r="F52659" s="32"/>
    </row>
    <row r="52660" ht="14.25" spans="6:6">
      <c r="F52660" s="32"/>
    </row>
    <row r="52661" ht="14.25" spans="6:6">
      <c r="F52661" s="32"/>
    </row>
    <row r="52662" ht="14.25" spans="6:6">
      <c r="F52662" s="32"/>
    </row>
    <row r="52663" ht="14.25" spans="6:6">
      <c r="F52663" s="32"/>
    </row>
    <row r="52664" ht="14.25" spans="6:6">
      <c r="F52664" s="32"/>
    </row>
    <row r="52665" ht="14.25" spans="6:6">
      <c r="F52665" s="32"/>
    </row>
    <row r="52666" ht="14.25" spans="6:6">
      <c r="F52666" s="32"/>
    </row>
    <row r="52667" ht="14.25" spans="6:6">
      <c r="F52667" s="32"/>
    </row>
    <row r="52668" ht="14.25" spans="6:6">
      <c r="F52668" s="32"/>
    </row>
    <row r="52669" ht="14.25" spans="6:6">
      <c r="F52669" s="32"/>
    </row>
    <row r="52670" ht="14.25" spans="6:6">
      <c r="F52670" s="32"/>
    </row>
    <row r="52671" ht="14.25" spans="6:6">
      <c r="F52671" s="32"/>
    </row>
    <row r="52672" ht="14.25" spans="6:6">
      <c r="F52672" s="32"/>
    </row>
    <row r="52673" ht="14.25" spans="6:6">
      <c r="F52673" s="32"/>
    </row>
    <row r="52674" ht="14.25" spans="6:6">
      <c r="F52674" s="32"/>
    </row>
    <row r="52675" ht="14.25" spans="6:6">
      <c r="F52675" s="32"/>
    </row>
    <row r="52676" ht="14.25" spans="6:6">
      <c r="F52676" s="32"/>
    </row>
    <row r="52677" ht="14.25" spans="6:6">
      <c r="F52677" s="32"/>
    </row>
    <row r="52678" ht="14.25" spans="6:6">
      <c r="F52678" s="32"/>
    </row>
    <row r="52679" ht="14.25" spans="6:6">
      <c r="F52679" s="32"/>
    </row>
    <row r="52680" ht="14.25" spans="6:6">
      <c r="F52680" s="32"/>
    </row>
    <row r="52681" ht="14.25" spans="6:6">
      <c r="F52681" s="32"/>
    </row>
    <row r="52682" ht="14.25" spans="6:6">
      <c r="F52682" s="32"/>
    </row>
    <row r="52683" ht="14.25" spans="6:6">
      <c r="F52683" s="32"/>
    </row>
    <row r="52684" ht="14.25" spans="6:6">
      <c r="F52684" s="32"/>
    </row>
    <row r="52685" ht="14.25" spans="6:6">
      <c r="F52685" s="32"/>
    </row>
    <row r="52686" ht="14.25" spans="6:6">
      <c r="F52686" s="32"/>
    </row>
    <row r="52687" ht="14.25" spans="6:6">
      <c r="F52687" s="32"/>
    </row>
    <row r="52688" ht="14.25" spans="6:6">
      <c r="F52688" s="32"/>
    </row>
    <row r="52689" ht="14.25" spans="6:6">
      <c r="F52689" s="32"/>
    </row>
    <row r="52690" ht="14.25" spans="6:6">
      <c r="F52690" s="32"/>
    </row>
    <row r="52691" ht="14.25" spans="6:6">
      <c r="F52691" s="32"/>
    </row>
    <row r="52692" ht="14.25" spans="6:6">
      <c r="F52692" s="32"/>
    </row>
    <row r="52693" ht="14.25" spans="6:6">
      <c r="F52693" s="32"/>
    </row>
    <row r="52694" ht="14.25" spans="6:6">
      <c r="F52694" s="32"/>
    </row>
    <row r="52695" ht="14.25" spans="6:6">
      <c r="F52695" s="32"/>
    </row>
    <row r="52696" ht="14.25" spans="6:6">
      <c r="F52696" s="32"/>
    </row>
    <row r="52697" ht="14.25" spans="6:6">
      <c r="F52697" s="32"/>
    </row>
    <row r="52698" ht="14.25" spans="6:6">
      <c r="F52698" s="32"/>
    </row>
    <row r="52699" ht="14.25" spans="6:6">
      <c r="F52699" s="32"/>
    </row>
    <row r="52700" ht="14.25" spans="6:6">
      <c r="F52700" s="32"/>
    </row>
    <row r="52701" ht="14.25" spans="6:6">
      <c r="F52701" s="32"/>
    </row>
    <row r="52702" ht="14.25" spans="6:6">
      <c r="F52702" s="32"/>
    </row>
    <row r="52703" ht="14.25" spans="6:6">
      <c r="F52703" s="32"/>
    </row>
    <row r="52704" ht="14.25" spans="6:6">
      <c r="F52704" s="32"/>
    </row>
    <row r="52705" ht="14.25" spans="6:6">
      <c r="F52705" s="32"/>
    </row>
    <row r="52706" ht="14.25" spans="6:6">
      <c r="F52706" s="32"/>
    </row>
    <row r="52707" ht="14.25" spans="6:6">
      <c r="F52707" s="32"/>
    </row>
    <row r="52708" ht="14.25" spans="6:6">
      <c r="F52708" s="32"/>
    </row>
    <row r="52709" ht="14.25" spans="6:6">
      <c r="F52709" s="32"/>
    </row>
    <row r="52710" ht="14.25" spans="6:6">
      <c r="F52710" s="32"/>
    </row>
    <row r="52711" ht="14.25" spans="6:6">
      <c r="F52711" s="32"/>
    </row>
    <row r="52712" ht="14.25" spans="6:6">
      <c r="F52712" s="32"/>
    </row>
    <row r="52713" ht="14.25" spans="6:6">
      <c r="F52713" s="32"/>
    </row>
    <row r="52714" ht="14.25" spans="6:6">
      <c r="F52714" s="32"/>
    </row>
    <row r="52715" ht="14.25" spans="6:6">
      <c r="F52715" s="32"/>
    </row>
    <row r="52716" ht="14.25" spans="6:6">
      <c r="F52716" s="32"/>
    </row>
    <row r="52717" ht="14.25" spans="6:6">
      <c r="F52717" s="32"/>
    </row>
    <row r="52718" ht="14.25" spans="6:6">
      <c r="F52718" s="32"/>
    </row>
    <row r="52719" ht="14.25" spans="6:6">
      <c r="F52719" s="32"/>
    </row>
    <row r="52720" ht="14.25" spans="6:6">
      <c r="F52720" s="32"/>
    </row>
    <row r="52721" ht="14.25" spans="6:6">
      <c r="F52721" s="32"/>
    </row>
    <row r="52722" ht="14.25" spans="6:6">
      <c r="F52722" s="32"/>
    </row>
    <row r="52723" ht="14.25" spans="6:6">
      <c r="F52723" s="32"/>
    </row>
    <row r="52724" ht="14.25" spans="6:6">
      <c r="F52724" s="32"/>
    </row>
    <row r="52725" ht="14.25" spans="6:6">
      <c r="F52725" s="32"/>
    </row>
    <row r="52726" ht="14.25" spans="6:6">
      <c r="F52726" s="32"/>
    </row>
    <row r="52727" ht="14.25" spans="6:6">
      <c r="F52727" s="32"/>
    </row>
    <row r="52728" ht="14.25" spans="6:6">
      <c r="F52728" s="32"/>
    </row>
    <row r="52729" ht="14.25" spans="6:6">
      <c r="F52729" s="32"/>
    </row>
    <row r="52730" ht="14.25" spans="6:6">
      <c r="F52730" s="32"/>
    </row>
    <row r="52731" ht="14.25" spans="6:6">
      <c r="F52731" s="32"/>
    </row>
    <row r="52732" ht="14.25" spans="6:6">
      <c r="F52732" s="32"/>
    </row>
    <row r="52733" ht="14.25" spans="6:6">
      <c r="F52733" s="32"/>
    </row>
    <row r="52734" ht="14.25" spans="6:6">
      <c r="F52734" s="32"/>
    </row>
    <row r="52735" ht="14.25" spans="6:6">
      <c r="F52735" s="32"/>
    </row>
    <row r="52736" ht="14.25" spans="6:6">
      <c r="F52736" s="32"/>
    </row>
    <row r="52737" ht="14.25" spans="6:6">
      <c r="F52737" s="32"/>
    </row>
    <row r="52738" ht="14.25" spans="6:6">
      <c r="F52738" s="32"/>
    </row>
    <row r="52739" ht="14.25" spans="6:6">
      <c r="F52739" s="32"/>
    </row>
    <row r="52740" ht="14.25" spans="6:6">
      <c r="F52740" s="32"/>
    </row>
    <row r="52741" ht="14.25" spans="6:6">
      <c r="F52741" s="32"/>
    </row>
    <row r="52742" ht="14.25" spans="6:6">
      <c r="F52742" s="32"/>
    </row>
    <row r="52743" ht="14.25" spans="6:6">
      <c r="F52743" s="32"/>
    </row>
    <row r="52744" ht="14.25" spans="6:6">
      <c r="F52744" s="32"/>
    </row>
    <row r="52745" ht="14.25" spans="6:6">
      <c r="F52745" s="32"/>
    </row>
    <row r="52746" ht="14.25" spans="6:6">
      <c r="F52746" s="32"/>
    </row>
    <row r="52747" ht="14.25" spans="6:6">
      <c r="F52747" s="32"/>
    </row>
    <row r="52748" ht="14.25" spans="6:6">
      <c r="F52748" s="32"/>
    </row>
    <row r="52749" ht="14.25" spans="6:6">
      <c r="F52749" s="32"/>
    </row>
    <row r="52750" ht="14.25" spans="6:6">
      <c r="F52750" s="32"/>
    </row>
    <row r="52751" ht="14.25" spans="6:6">
      <c r="F52751" s="32"/>
    </row>
    <row r="52752" ht="14.25" spans="6:6">
      <c r="F52752" s="32"/>
    </row>
    <row r="52753" ht="14.25" spans="6:6">
      <c r="F52753" s="32"/>
    </row>
    <row r="52754" ht="14.25" spans="6:6">
      <c r="F52754" s="32"/>
    </row>
    <row r="52755" ht="14.25" spans="6:6">
      <c r="F52755" s="32"/>
    </row>
    <row r="52756" ht="14.25" spans="6:6">
      <c r="F52756" s="32"/>
    </row>
    <row r="52757" ht="14.25" spans="6:6">
      <c r="F52757" s="32"/>
    </row>
    <row r="52758" ht="14.25" spans="6:6">
      <c r="F52758" s="32"/>
    </row>
    <row r="52759" ht="14.25" spans="6:6">
      <c r="F52759" s="32"/>
    </row>
    <row r="52760" ht="14.25" spans="6:6">
      <c r="F52760" s="32"/>
    </row>
    <row r="52761" ht="14.25" spans="6:6">
      <c r="F52761" s="32"/>
    </row>
    <row r="52762" ht="14.25" spans="6:6">
      <c r="F52762" s="32"/>
    </row>
    <row r="52763" ht="14.25" spans="6:6">
      <c r="F52763" s="32"/>
    </row>
    <row r="52764" ht="14.25" spans="6:6">
      <c r="F52764" s="32"/>
    </row>
    <row r="52765" ht="14.25" spans="6:6">
      <c r="F52765" s="32"/>
    </row>
    <row r="52766" ht="14.25" spans="6:6">
      <c r="F52766" s="32"/>
    </row>
    <row r="52767" ht="14.25" spans="6:6">
      <c r="F52767" s="32"/>
    </row>
    <row r="52768" ht="14.25" spans="6:6">
      <c r="F52768" s="32"/>
    </row>
    <row r="52769" ht="14.25" spans="6:6">
      <c r="F52769" s="32"/>
    </row>
    <row r="52770" ht="14.25" spans="6:6">
      <c r="F52770" s="32"/>
    </row>
    <row r="52771" ht="14.25" spans="6:6">
      <c r="F52771" s="32"/>
    </row>
    <row r="52772" ht="14.25" spans="6:6">
      <c r="F52772" s="32"/>
    </row>
    <row r="52773" ht="14.25" spans="6:6">
      <c r="F52773" s="32"/>
    </row>
    <row r="52774" ht="14.25" spans="6:6">
      <c r="F52774" s="32"/>
    </row>
    <row r="52775" ht="14.25" spans="6:6">
      <c r="F52775" s="32"/>
    </row>
    <row r="52776" ht="14.25" spans="6:6">
      <c r="F52776" s="32"/>
    </row>
    <row r="52777" ht="14.25" spans="6:6">
      <c r="F52777" s="32"/>
    </row>
    <row r="52778" ht="14.25" spans="6:6">
      <c r="F52778" s="32"/>
    </row>
    <row r="52779" ht="14.25" spans="6:6">
      <c r="F52779" s="32"/>
    </row>
    <row r="52780" ht="14.25" spans="6:6">
      <c r="F52780" s="32"/>
    </row>
    <row r="52781" ht="14.25" spans="6:6">
      <c r="F52781" s="32"/>
    </row>
    <row r="52782" ht="14.25" spans="6:6">
      <c r="F52782" s="32"/>
    </row>
    <row r="52783" ht="14.25" spans="6:6">
      <c r="F52783" s="32"/>
    </row>
    <row r="52784" ht="14.25" spans="6:6">
      <c r="F52784" s="32"/>
    </row>
    <row r="52785" ht="14.25" spans="6:6">
      <c r="F52785" s="32"/>
    </row>
    <row r="52786" ht="14.25" spans="6:6">
      <c r="F52786" s="32"/>
    </row>
    <row r="52787" ht="14.25" spans="6:6">
      <c r="F52787" s="32"/>
    </row>
    <row r="52788" ht="14.25" spans="6:6">
      <c r="F52788" s="32"/>
    </row>
    <row r="52789" ht="14.25" spans="6:6">
      <c r="F52789" s="32"/>
    </row>
    <row r="52790" ht="14.25" spans="6:6">
      <c r="F52790" s="32"/>
    </row>
    <row r="52791" ht="14.25" spans="6:6">
      <c r="F52791" s="32"/>
    </row>
    <row r="52792" ht="14.25" spans="6:6">
      <c r="F52792" s="32"/>
    </row>
    <row r="52793" ht="14.25" spans="6:6">
      <c r="F52793" s="32"/>
    </row>
    <row r="52794" ht="14.25" spans="6:6">
      <c r="F52794" s="32"/>
    </row>
    <row r="52795" ht="14.25" spans="6:6">
      <c r="F52795" s="32"/>
    </row>
    <row r="52796" ht="14.25" spans="6:6">
      <c r="F52796" s="32"/>
    </row>
    <row r="52797" ht="14.25" spans="6:6">
      <c r="F52797" s="32"/>
    </row>
    <row r="52798" ht="14.25" spans="6:6">
      <c r="F52798" s="32"/>
    </row>
    <row r="52799" ht="14.25" spans="6:6">
      <c r="F52799" s="32"/>
    </row>
    <row r="52800" ht="14.25" spans="6:6">
      <c r="F52800" s="32"/>
    </row>
    <row r="52801" ht="14.25" spans="6:6">
      <c r="F52801" s="32"/>
    </row>
    <row r="52802" ht="14.25" spans="6:6">
      <c r="F52802" s="32"/>
    </row>
    <row r="52803" ht="14.25" spans="6:6">
      <c r="F52803" s="32"/>
    </row>
    <row r="52804" ht="14.25" spans="6:6">
      <c r="F52804" s="32"/>
    </row>
    <row r="52805" ht="14.25" spans="6:6">
      <c r="F52805" s="32"/>
    </row>
    <row r="52806" ht="14.25" spans="6:6">
      <c r="F52806" s="32"/>
    </row>
    <row r="52807" ht="14.25" spans="6:6">
      <c r="F52807" s="32"/>
    </row>
    <row r="52808" ht="14.25" spans="6:6">
      <c r="F52808" s="32"/>
    </row>
    <row r="52809" ht="14.25" spans="6:6">
      <c r="F52809" s="32"/>
    </row>
    <row r="52810" ht="14.25" spans="6:6">
      <c r="F52810" s="32"/>
    </row>
    <row r="52811" ht="14.25" spans="6:6">
      <c r="F52811" s="32"/>
    </row>
    <row r="52812" ht="14.25" spans="6:6">
      <c r="F52812" s="32"/>
    </row>
    <row r="52813" ht="14.25" spans="6:6">
      <c r="F52813" s="32"/>
    </row>
    <row r="52814" ht="14.25" spans="6:6">
      <c r="F52814" s="32"/>
    </row>
    <row r="52815" ht="14.25" spans="6:6">
      <c r="F52815" s="32"/>
    </row>
    <row r="52816" ht="14.25" spans="6:6">
      <c r="F52816" s="32"/>
    </row>
    <row r="52817" ht="14.25" spans="6:6">
      <c r="F52817" s="32"/>
    </row>
    <row r="52818" ht="14.25" spans="6:6">
      <c r="F52818" s="32"/>
    </row>
    <row r="52819" ht="14.25" spans="6:6">
      <c r="F52819" s="32"/>
    </row>
    <row r="52820" ht="14.25" spans="6:6">
      <c r="F52820" s="32"/>
    </row>
    <row r="52821" ht="14.25" spans="6:6">
      <c r="F52821" s="32"/>
    </row>
    <row r="52822" ht="14.25" spans="6:6">
      <c r="F52822" s="32"/>
    </row>
    <row r="52823" ht="14.25" spans="6:6">
      <c r="F52823" s="32"/>
    </row>
    <row r="52824" ht="14.25" spans="6:6">
      <c r="F52824" s="32"/>
    </row>
    <row r="52825" ht="14.25" spans="6:6">
      <c r="F52825" s="32"/>
    </row>
    <row r="52826" ht="14.25" spans="6:6">
      <c r="F52826" s="32"/>
    </row>
    <row r="52827" ht="14.25" spans="6:6">
      <c r="F52827" s="32"/>
    </row>
    <row r="52828" ht="14.25" spans="6:6">
      <c r="F52828" s="32"/>
    </row>
    <row r="52829" ht="14.25" spans="6:6">
      <c r="F52829" s="32"/>
    </row>
    <row r="52830" ht="14.25" spans="6:6">
      <c r="F52830" s="32"/>
    </row>
    <row r="52831" ht="14.25" spans="6:6">
      <c r="F52831" s="32"/>
    </row>
    <row r="52832" ht="14.25" spans="6:6">
      <c r="F52832" s="32"/>
    </row>
    <row r="52833" ht="14.25" spans="6:6">
      <c r="F52833" s="32"/>
    </row>
    <row r="52834" ht="14.25" spans="6:6">
      <c r="F52834" s="32"/>
    </row>
    <row r="52835" ht="14.25" spans="6:6">
      <c r="F52835" s="32"/>
    </row>
    <row r="52836" ht="14.25" spans="6:6">
      <c r="F52836" s="32"/>
    </row>
    <row r="52837" ht="14.25" spans="6:6">
      <c r="F52837" s="32"/>
    </row>
    <row r="52838" ht="14.25" spans="6:6">
      <c r="F52838" s="32"/>
    </row>
    <row r="52839" ht="14.25" spans="6:6">
      <c r="F52839" s="32"/>
    </row>
    <row r="52840" ht="14.25" spans="6:6">
      <c r="F52840" s="32"/>
    </row>
    <row r="52841" ht="14.25" spans="6:6">
      <c r="F52841" s="32"/>
    </row>
    <row r="52842" ht="14.25" spans="6:6">
      <c r="F52842" s="32"/>
    </row>
    <row r="52843" ht="14.25" spans="6:6">
      <c r="F52843" s="32"/>
    </row>
    <row r="52844" ht="14.25" spans="6:6">
      <c r="F52844" s="32"/>
    </row>
    <row r="52845" ht="14.25" spans="6:6">
      <c r="F52845" s="32"/>
    </row>
    <row r="52846" ht="14.25" spans="6:6">
      <c r="F52846" s="32"/>
    </row>
    <row r="52847" ht="14.25" spans="6:6">
      <c r="F52847" s="32"/>
    </row>
    <row r="52848" ht="14.25" spans="6:6">
      <c r="F52848" s="32"/>
    </row>
    <row r="52849" ht="14.25" spans="6:6">
      <c r="F52849" s="32"/>
    </row>
    <row r="52850" ht="14.25" spans="6:6">
      <c r="F52850" s="32"/>
    </row>
    <row r="52851" ht="14.25" spans="6:6">
      <c r="F52851" s="32"/>
    </row>
    <row r="52852" ht="14.25" spans="6:6">
      <c r="F52852" s="32"/>
    </row>
    <row r="52853" ht="14.25" spans="6:6">
      <c r="F52853" s="32"/>
    </row>
    <row r="52854" ht="14.25" spans="6:6">
      <c r="F52854" s="32"/>
    </row>
    <row r="52855" ht="14.25" spans="6:6">
      <c r="F52855" s="32"/>
    </row>
    <row r="52856" ht="14.25" spans="6:6">
      <c r="F52856" s="32"/>
    </row>
    <row r="52857" ht="14.25" spans="6:6">
      <c r="F52857" s="32"/>
    </row>
    <row r="52858" ht="14.25" spans="6:6">
      <c r="F52858" s="32"/>
    </row>
    <row r="52859" ht="14.25" spans="6:6">
      <c r="F52859" s="32"/>
    </row>
    <row r="52860" ht="14.25" spans="6:6">
      <c r="F52860" s="32"/>
    </row>
    <row r="52861" ht="14.25" spans="6:6">
      <c r="F52861" s="32"/>
    </row>
    <row r="52862" ht="14.25" spans="6:6">
      <c r="F52862" s="32"/>
    </row>
    <row r="52863" ht="14.25" spans="6:6">
      <c r="F52863" s="32"/>
    </row>
    <row r="52864" ht="14.25" spans="6:6">
      <c r="F52864" s="32"/>
    </row>
    <row r="52865" ht="14.25" spans="6:6">
      <c r="F52865" s="32"/>
    </row>
    <row r="52866" ht="14.25" spans="6:6">
      <c r="F52866" s="32"/>
    </row>
    <row r="52867" ht="14.25" spans="6:6">
      <c r="F52867" s="32"/>
    </row>
    <row r="52868" ht="14.25" spans="6:6">
      <c r="F52868" s="32"/>
    </row>
    <row r="52869" ht="14.25" spans="6:6">
      <c r="F52869" s="32"/>
    </row>
    <row r="52870" ht="14.25" spans="6:6">
      <c r="F52870" s="32"/>
    </row>
    <row r="52871" ht="14.25" spans="6:6">
      <c r="F52871" s="32"/>
    </row>
    <row r="52872" ht="14.25" spans="6:6">
      <c r="F52872" s="32"/>
    </row>
    <row r="52873" ht="14.25" spans="6:6">
      <c r="F52873" s="32"/>
    </row>
    <row r="52874" ht="14.25" spans="6:6">
      <c r="F52874" s="32"/>
    </row>
    <row r="52875" ht="14.25" spans="6:6">
      <c r="F52875" s="32"/>
    </row>
    <row r="52876" ht="14.25" spans="6:6">
      <c r="F52876" s="32"/>
    </row>
    <row r="52877" ht="14.25" spans="6:6">
      <c r="F52877" s="32"/>
    </row>
    <row r="52878" ht="14.25" spans="6:6">
      <c r="F52878" s="32"/>
    </row>
    <row r="52879" ht="14.25" spans="6:6">
      <c r="F52879" s="32"/>
    </row>
    <row r="52880" ht="14.25" spans="6:6">
      <c r="F52880" s="32"/>
    </row>
    <row r="52881" ht="14.25" spans="6:6">
      <c r="F52881" s="32"/>
    </row>
    <row r="52882" ht="14.25" spans="6:6">
      <c r="F52882" s="32"/>
    </row>
    <row r="52883" ht="14.25" spans="6:6">
      <c r="F52883" s="32"/>
    </row>
    <row r="52884" ht="14.25" spans="6:6">
      <c r="F52884" s="32"/>
    </row>
    <row r="52885" ht="14.25" spans="6:6">
      <c r="F52885" s="32"/>
    </row>
    <row r="52886" ht="14.25" spans="6:6">
      <c r="F52886" s="32"/>
    </row>
    <row r="52887" ht="14.25" spans="6:6">
      <c r="F52887" s="32"/>
    </row>
    <row r="52888" ht="14.25" spans="6:6">
      <c r="F52888" s="32"/>
    </row>
    <row r="52889" ht="14.25" spans="6:6">
      <c r="F52889" s="32"/>
    </row>
    <row r="52890" ht="14.25" spans="6:6">
      <c r="F52890" s="32"/>
    </row>
    <row r="52891" ht="14.25" spans="6:6">
      <c r="F52891" s="32"/>
    </row>
    <row r="52892" ht="14.25" spans="6:6">
      <c r="F52892" s="32"/>
    </row>
    <row r="52893" ht="14.25" spans="6:6">
      <c r="F52893" s="32"/>
    </row>
    <row r="52894" ht="14.25" spans="6:6">
      <c r="F52894" s="32"/>
    </row>
    <row r="52895" ht="14.25" spans="6:6">
      <c r="F52895" s="32"/>
    </row>
    <row r="52896" ht="14.25" spans="6:6">
      <c r="F52896" s="32"/>
    </row>
    <row r="52897" ht="14.25" spans="6:6">
      <c r="F52897" s="32"/>
    </row>
    <row r="52898" ht="14.25" spans="6:6">
      <c r="F52898" s="32"/>
    </row>
    <row r="52899" ht="14.25" spans="6:6">
      <c r="F52899" s="32"/>
    </row>
    <row r="52900" ht="14.25" spans="6:6">
      <c r="F52900" s="32"/>
    </row>
    <row r="52901" ht="14.25" spans="6:6">
      <c r="F52901" s="32"/>
    </row>
    <row r="52902" ht="14.25" spans="6:6">
      <c r="F52902" s="32"/>
    </row>
    <row r="52903" ht="14.25" spans="6:6">
      <c r="F52903" s="32"/>
    </row>
    <row r="52904" ht="14.25" spans="6:6">
      <c r="F52904" s="32"/>
    </row>
    <row r="52905" ht="14.25" spans="6:6">
      <c r="F52905" s="32"/>
    </row>
    <row r="52906" ht="14.25" spans="6:6">
      <c r="F52906" s="32"/>
    </row>
    <row r="52907" ht="14.25" spans="6:6">
      <c r="F52907" s="32"/>
    </row>
    <row r="52908" ht="14.25" spans="6:6">
      <c r="F52908" s="32"/>
    </row>
    <row r="52909" ht="14.25" spans="6:6">
      <c r="F52909" s="32"/>
    </row>
    <row r="52910" ht="14.25" spans="6:6">
      <c r="F52910" s="32"/>
    </row>
    <row r="52911" ht="14.25" spans="6:6">
      <c r="F52911" s="32"/>
    </row>
    <row r="52912" ht="14.25" spans="6:6">
      <c r="F52912" s="32"/>
    </row>
    <row r="52913" ht="14.25" spans="6:6">
      <c r="F52913" s="32"/>
    </row>
    <row r="52914" ht="14.25" spans="6:6">
      <c r="F52914" s="32"/>
    </row>
    <row r="52915" ht="14.25" spans="6:6">
      <c r="F52915" s="32"/>
    </row>
    <row r="52916" ht="14.25" spans="6:6">
      <c r="F52916" s="32"/>
    </row>
    <row r="52917" ht="14.25" spans="6:6">
      <c r="F52917" s="32"/>
    </row>
    <row r="52918" ht="14.25" spans="6:6">
      <c r="F52918" s="32"/>
    </row>
    <row r="52919" ht="14.25" spans="6:6">
      <c r="F52919" s="32"/>
    </row>
    <row r="52920" ht="14.25" spans="6:6">
      <c r="F52920" s="32"/>
    </row>
    <row r="52921" ht="14.25" spans="6:6">
      <c r="F52921" s="32"/>
    </row>
    <row r="52922" ht="14.25" spans="6:6">
      <c r="F52922" s="32"/>
    </row>
    <row r="52923" ht="14.25" spans="6:6">
      <c r="F52923" s="32"/>
    </row>
    <row r="52924" ht="14.25" spans="6:6">
      <c r="F52924" s="32"/>
    </row>
    <row r="52925" ht="14.25" spans="6:6">
      <c r="F52925" s="32"/>
    </row>
    <row r="52926" ht="14.25" spans="6:6">
      <c r="F52926" s="32"/>
    </row>
    <row r="52927" ht="14.25" spans="6:6">
      <c r="F52927" s="32"/>
    </row>
    <row r="52928" ht="14.25" spans="6:6">
      <c r="F52928" s="32"/>
    </row>
    <row r="52929" ht="14.25" spans="6:6">
      <c r="F52929" s="32"/>
    </row>
    <row r="52930" ht="14.25" spans="6:6">
      <c r="F52930" s="32"/>
    </row>
    <row r="52931" ht="14.25" spans="6:6">
      <c r="F52931" s="32"/>
    </row>
    <row r="52932" ht="14.25" spans="6:6">
      <c r="F52932" s="32"/>
    </row>
    <row r="52933" ht="14.25" spans="6:6">
      <c r="F52933" s="32"/>
    </row>
    <row r="52934" ht="14.25" spans="6:6">
      <c r="F52934" s="32"/>
    </row>
    <row r="52935" ht="14.25" spans="6:6">
      <c r="F52935" s="32"/>
    </row>
    <row r="52936" ht="14.25" spans="6:6">
      <c r="F52936" s="32"/>
    </row>
    <row r="52937" ht="14.25" spans="6:6">
      <c r="F52937" s="32"/>
    </row>
    <row r="52938" ht="14.25" spans="6:6">
      <c r="F52938" s="32"/>
    </row>
    <row r="52939" ht="14.25" spans="6:6">
      <c r="F52939" s="32"/>
    </row>
    <row r="52940" ht="14.25" spans="6:6">
      <c r="F52940" s="32"/>
    </row>
    <row r="52941" ht="14.25" spans="6:6">
      <c r="F52941" s="32"/>
    </row>
    <row r="52942" ht="14.25" spans="6:6">
      <c r="F52942" s="32"/>
    </row>
    <row r="52943" ht="14.25" spans="6:6">
      <c r="F52943" s="32"/>
    </row>
    <row r="52944" ht="14.25" spans="6:6">
      <c r="F52944" s="32"/>
    </row>
    <row r="52945" ht="14.25" spans="6:6">
      <c r="F52945" s="32"/>
    </row>
    <row r="52946" ht="14.25" spans="6:6">
      <c r="F52946" s="32"/>
    </row>
    <row r="52947" ht="14.25" spans="6:6">
      <c r="F52947" s="32"/>
    </row>
    <row r="52948" ht="14.25" spans="6:6">
      <c r="F52948" s="32"/>
    </row>
    <row r="52949" ht="14.25" spans="6:6">
      <c r="F52949" s="32"/>
    </row>
    <row r="52950" ht="14.25" spans="6:6">
      <c r="F52950" s="32"/>
    </row>
    <row r="52951" ht="14.25" spans="6:6">
      <c r="F52951" s="32"/>
    </row>
    <row r="52952" ht="14.25" spans="6:6">
      <c r="F52952" s="32"/>
    </row>
    <row r="52953" ht="14.25" spans="6:6">
      <c r="F52953" s="32"/>
    </row>
    <row r="52954" ht="14.25" spans="6:6">
      <c r="F52954" s="32"/>
    </row>
    <row r="52955" ht="14.25" spans="6:6">
      <c r="F52955" s="32"/>
    </row>
    <row r="52956" ht="14.25" spans="6:6">
      <c r="F52956" s="32"/>
    </row>
    <row r="52957" ht="14.25" spans="6:6">
      <c r="F52957" s="32"/>
    </row>
    <row r="52958" ht="14.25" spans="6:6">
      <c r="F52958" s="32"/>
    </row>
    <row r="52959" ht="14.25" spans="6:6">
      <c r="F52959" s="32"/>
    </row>
    <row r="52960" ht="14.25" spans="6:6">
      <c r="F52960" s="32"/>
    </row>
    <row r="52961" ht="14.25" spans="6:6">
      <c r="F52961" s="32"/>
    </row>
    <row r="52962" ht="14.25" spans="6:6">
      <c r="F52962" s="32"/>
    </row>
    <row r="52963" ht="14.25" spans="6:6">
      <c r="F52963" s="32"/>
    </row>
    <row r="52964" ht="14.25" spans="6:6">
      <c r="F52964" s="32"/>
    </row>
    <row r="52965" ht="14.25" spans="6:6">
      <c r="F52965" s="32"/>
    </row>
    <row r="52966" ht="14.25" spans="6:6">
      <c r="F52966" s="32"/>
    </row>
    <row r="52967" ht="14.25" spans="6:6">
      <c r="F52967" s="32"/>
    </row>
    <row r="52968" ht="14.25" spans="6:6">
      <c r="F52968" s="32"/>
    </row>
    <row r="52969" ht="14.25" spans="6:6">
      <c r="F52969" s="32"/>
    </row>
    <row r="52970" ht="14.25" spans="6:6">
      <c r="F52970" s="32"/>
    </row>
    <row r="52971" ht="14.25" spans="6:6">
      <c r="F52971" s="32"/>
    </row>
    <row r="52972" ht="14.25" spans="6:6">
      <c r="F52972" s="32"/>
    </row>
    <row r="52973" ht="14.25" spans="6:6">
      <c r="F52973" s="32"/>
    </row>
    <row r="52974" ht="14.25" spans="6:6">
      <c r="F52974" s="32"/>
    </row>
    <row r="52975" ht="14.25" spans="6:6">
      <c r="F52975" s="32"/>
    </row>
    <row r="52976" ht="14.25" spans="6:6">
      <c r="F52976" s="32"/>
    </row>
    <row r="52977" ht="14.25" spans="6:6">
      <c r="F52977" s="32"/>
    </row>
    <row r="52978" ht="14.25" spans="6:6">
      <c r="F52978" s="32"/>
    </row>
    <row r="52979" ht="14.25" spans="6:6">
      <c r="F52979" s="32"/>
    </row>
    <row r="52980" ht="14.25" spans="6:6">
      <c r="F52980" s="32"/>
    </row>
    <row r="52981" ht="14.25" spans="6:6">
      <c r="F52981" s="32"/>
    </row>
    <row r="52982" ht="14.25" spans="6:6">
      <c r="F52982" s="32"/>
    </row>
    <row r="52983" ht="14.25" spans="6:6">
      <c r="F52983" s="32"/>
    </row>
    <row r="52984" ht="14.25" spans="6:6">
      <c r="F52984" s="32"/>
    </row>
    <row r="52985" ht="14.25" spans="6:6">
      <c r="F52985" s="32"/>
    </row>
    <row r="52986" ht="14.25" spans="6:6">
      <c r="F52986" s="32"/>
    </row>
    <row r="52987" ht="14.25" spans="6:6">
      <c r="F52987" s="32"/>
    </row>
    <row r="52988" ht="14.25" spans="6:6">
      <c r="F52988" s="32"/>
    </row>
    <row r="52989" ht="14.25" spans="6:6">
      <c r="F52989" s="32"/>
    </row>
    <row r="52990" ht="14.25" spans="6:6">
      <c r="F52990" s="32"/>
    </row>
    <row r="52991" ht="14.25" spans="6:6">
      <c r="F52991" s="32"/>
    </row>
    <row r="52992" ht="14.25" spans="6:6">
      <c r="F52992" s="32"/>
    </row>
    <row r="52993" ht="14.25" spans="6:6">
      <c r="F52993" s="32"/>
    </row>
    <row r="52994" ht="14.25" spans="6:6">
      <c r="F52994" s="32"/>
    </row>
    <row r="52995" ht="14.25" spans="6:6">
      <c r="F52995" s="32"/>
    </row>
    <row r="52996" ht="14.25" spans="6:6">
      <c r="F52996" s="32"/>
    </row>
    <row r="52997" ht="14.25" spans="6:6">
      <c r="F52997" s="32"/>
    </row>
    <row r="52998" ht="14.25" spans="6:6">
      <c r="F52998" s="32"/>
    </row>
    <row r="52999" ht="14.25" spans="6:6">
      <c r="F52999" s="32"/>
    </row>
    <row r="53000" ht="14.25" spans="6:6">
      <c r="F53000" s="32"/>
    </row>
    <row r="53001" ht="14.25" spans="6:6">
      <c r="F53001" s="32"/>
    </row>
    <row r="53002" ht="14.25" spans="6:6">
      <c r="F53002" s="32"/>
    </row>
    <row r="53003" ht="14.25" spans="6:6">
      <c r="F53003" s="32"/>
    </row>
    <row r="53004" ht="14.25" spans="6:6">
      <c r="F53004" s="32"/>
    </row>
    <row r="53005" ht="14.25" spans="6:6">
      <c r="F53005" s="32"/>
    </row>
    <row r="53006" ht="14.25" spans="6:6">
      <c r="F53006" s="32"/>
    </row>
    <row r="53007" ht="14.25" spans="6:6">
      <c r="F53007" s="32"/>
    </row>
    <row r="53008" ht="14.25" spans="6:6">
      <c r="F53008" s="32"/>
    </row>
    <row r="53009" ht="14.25" spans="6:6">
      <c r="F53009" s="32"/>
    </row>
    <row r="53010" ht="14.25" spans="6:6">
      <c r="F53010" s="32"/>
    </row>
    <row r="53011" ht="14.25" spans="6:6">
      <c r="F53011" s="32"/>
    </row>
    <row r="53012" ht="14.25" spans="6:6">
      <c r="F53012" s="32"/>
    </row>
    <row r="53013" ht="14.25" spans="6:6">
      <c r="F53013" s="32"/>
    </row>
    <row r="53014" ht="14.25" spans="6:6">
      <c r="F53014" s="32"/>
    </row>
    <row r="53015" ht="14.25" spans="6:6">
      <c r="F53015" s="32"/>
    </row>
    <row r="53016" ht="14.25" spans="6:6">
      <c r="F53016" s="32"/>
    </row>
    <row r="53017" ht="14.25" spans="6:6">
      <c r="F53017" s="32"/>
    </row>
    <row r="53018" ht="14.25" spans="6:6">
      <c r="F53018" s="32"/>
    </row>
    <row r="53019" ht="14.25" spans="6:6">
      <c r="F53019" s="32"/>
    </row>
    <row r="53020" ht="14.25" spans="6:6">
      <c r="F53020" s="32"/>
    </row>
    <row r="53021" ht="14.25" spans="6:6">
      <c r="F53021" s="32"/>
    </row>
    <row r="53022" ht="14.25" spans="6:6">
      <c r="F53022" s="32"/>
    </row>
    <row r="53023" ht="14.25" spans="6:6">
      <c r="F53023" s="32"/>
    </row>
    <row r="53024" ht="14.25" spans="6:6">
      <c r="F53024" s="32"/>
    </row>
    <row r="53025" ht="14.25" spans="6:6">
      <c r="F53025" s="32"/>
    </row>
    <row r="53026" ht="14.25" spans="6:6">
      <c r="F53026" s="32"/>
    </row>
    <row r="53027" ht="14.25" spans="6:6">
      <c r="F53027" s="32"/>
    </row>
    <row r="53028" ht="14.25" spans="6:6">
      <c r="F53028" s="32"/>
    </row>
    <row r="53029" ht="14.25" spans="6:6">
      <c r="F53029" s="32"/>
    </row>
    <row r="53030" ht="14.25" spans="6:6">
      <c r="F53030" s="32"/>
    </row>
    <row r="53031" ht="14.25" spans="6:6">
      <c r="F53031" s="32"/>
    </row>
    <row r="53032" ht="14.25" spans="6:6">
      <c r="F53032" s="32"/>
    </row>
    <row r="53033" ht="14.25" spans="6:6">
      <c r="F53033" s="32"/>
    </row>
    <row r="53034" ht="14.25" spans="6:6">
      <c r="F53034" s="32"/>
    </row>
    <row r="53035" ht="14.25" spans="6:6">
      <c r="F53035" s="32"/>
    </row>
    <row r="53036" ht="14.25" spans="6:6">
      <c r="F53036" s="32"/>
    </row>
    <row r="53037" ht="14.25" spans="6:6">
      <c r="F53037" s="32"/>
    </row>
    <row r="53038" ht="14.25" spans="6:6">
      <c r="F53038" s="32"/>
    </row>
    <row r="53039" ht="14.25" spans="6:6">
      <c r="F53039" s="32"/>
    </row>
    <row r="53040" ht="14.25" spans="6:6">
      <c r="F53040" s="32"/>
    </row>
    <row r="53041" ht="14.25" spans="6:6">
      <c r="F53041" s="32"/>
    </row>
    <row r="53042" ht="14.25" spans="6:6">
      <c r="F53042" s="32"/>
    </row>
    <row r="53043" ht="14.25" spans="6:6">
      <c r="F53043" s="32"/>
    </row>
    <row r="53044" ht="14.25" spans="6:6">
      <c r="F53044" s="32"/>
    </row>
    <row r="53045" ht="14.25" spans="6:6">
      <c r="F53045" s="32"/>
    </row>
    <row r="53046" ht="14.25" spans="6:6">
      <c r="F53046" s="32"/>
    </row>
    <row r="53047" ht="14.25" spans="6:6">
      <c r="F53047" s="32"/>
    </row>
    <row r="53048" ht="14.25" spans="6:6">
      <c r="F53048" s="32"/>
    </row>
    <row r="53049" ht="14.25" spans="6:6">
      <c r="F53049" s="32"/>
    </row>
    <row r="53050" ht="14.25" spans="6:6">
      <c r="F53050" s="32"/>
    </row>
    <row r="53051" ht="14.25" spans="6:6">
      <c r="F53051" s="32"/>
    </row>
    <row r="53052" ht="14.25" spans="6:6">
      <c r="F53052" s="32"/>
    </row>
    <row r="53053" ht="14.25" spans="6:6">
      <c r="F53053" s="32"/>
    </row>
    <row r="53054" ht="14.25" spans="6:6">
      <c r="F53054" s="32"/>
    </row>
    <row r="53055" ht="14.25" spans="6:6">
      <c r="F53055" s="32"/>
    </row>
    <row r="53056" ht="14.25" spans="6:6">
      <c r="F53056" s="32"/>
    </row>
    <row r="53057" ht="14.25" spans="6:6">
      <c r="F53057" s="32"/>
    </row>
    <row r="53058" ht="14.25" spans="6:6">
      <c r="F53058" s="32"/>
    </row>
    <row r="53059" ht="14.25" spans="6:6">
      <c r="F53059" s="32"/>
    </row>
    <row r="53060" ht="14.25" spans="6:6">
      <c r="F53060" s="32"/>
    </row>
    <row r="53061" ht="14.25" spans="6:6">
      <c r="F53061" s="32"/>
    </row>
    <row r="53062" ht="14.25" spans="6:6">
      <c r="F53062" s="32"/>
    </row>
    <row r="53063" ht="14.25" spans="6:6">
      <c r="F53063" s="32"/>
    </row>
    <row r="53064" ht="14.25" spans="6:6">
      <c r="F53064" s="32"/>
    </row>
    <row r="53065" ht="14.25" spans="6:6">
      <c r="F53065" s="32"/>
    </row>
    <row r="53066" ht="14.25" spans="6:6">
      <c r="F53066" s="32"/>
    </row>
    <row r="53067" ht="14.25" spans="6:6">
      <c r="F53067" s="32"/>
    </row>
    <row r="53068" ht="14.25" spans="6:6">
      <c r="F53068" s="32"/>
    </row>
    <row r="53069" ht="14.25" spans="6:6">
      <c r="F53069" s="32"/>
    </row>
    <row r="53070" ht="14.25" spans="6:6">
      <c r="F53070" s="32"/>
    </row>
    <row r="53071" ht="14.25" spans="6:6">
      <c r="F53071" s="32"/>
    </row>
    <row r="53072" ht="14.25" spans="6:6">
      <c r="F53072" s="32"/>
    </row>
    <row r="53073" ht="14.25" spans="6:6">
      <c r="F53073" s="32"/>
    </row>
    <row r="53074" ht="14.25" spans="6:6">
      <c r="F53074" s="32"/>
    </row>
    <row r="53075" ht="14.25" spans="6:6">
      <c r="F53075" s="32"/>
    </row>
    <row r="53076" ht="14.25" spans="6:6">
      <c r="F53076" s="32"/>
    </row>
    <row r="53077" ht="14.25" spans="6:6">
      <c r="F53077" s="32"/>
    </row>
    <row r="53078" ht="14.25" spans="6:6">
      <c r="F53078" s="32"/>
    </row>
    <row r="53079" ht="14.25" spans="6:6">
      <c r="F53079" s="32"/>
    </row>
    <row r="53080" ht="14.25" spans="6:6">
      <c r="F53080" s="32"/>
    </row>
    <row r="53081" ht="14.25" spans="6:6">
      <c r="F53081" s="32"/>
    </row>
    <row r="53082" ht="14.25" spans="6:6">
      <c r="F53082" s="32"/>
    </row>
    <row r="53083" ht="14.25" spans="6:6">
      <c r="F53083" s="32"/>
    </row>
    <row r="53084" ht="14.25" spans="6:6">
      <c r="F53084" s="32"/>
    </row>
    <row r="53085" ht="14.25" spans="6:6">
      <c r="F53085" s="32"/>
    </row>
    <row r="53086" ht="14.25" spans="6:6">
      <c r="F53086" s="32"/>
    </row>
    <row r="53087" ht="14.25" spans="6:6">
      <c r="F53087" s="32"/>
    </row>
    <row r="53088" ht="14.25" spans="6:6">
      <c r="F53088" s="32"/>
    </row>
    <row r="53089" ht="14.25" spans="6:6">
      <c r="F53089" s="32"/>
    </row>
    <row r="53090" ht="14.25" spans="6:6">
      <c r="F53090" s="32"/>
    </row>
    <row r="53091" ht="14.25" spans="6:6">
      <c r="F53091" s="32"/>
    </row>
    <row r="53092" ht="14.25" spans="6:6">
      <c r="F53092" s="32"/>
    </row>
    <row r="53093" ht="14.25" spans="6:6">
      <c r="F53093" s="32"/>
    </row>
    <row r="53094" ht="14.25" spans="6:6">
      <c r="F53094" s="32"/>
    </row>
    <row r="53095" ht="14.25" spans="6:6">
      <c r="F53095" s="32"/>
    </row>
    <row r="53096" ht="14.25" spans="6:6">
      <c r="F53096" s="32"/>
    </row>
    <row r="53097" ht="14.25" spans="6:6">
      <c r="F53097" s="32"/>
    </row>
    <row r="53098" ht="14.25" spans="6:6">
      <c r="F53098" s="32"/>
    </row>
    <row r="53099" ht="14.25" spans="6:6">
      <c r="F53099" s="32"/>
    </row>
    <row r="53100" ht="14.25" spans="6:6">
      <c r="F53100" s="32"/>
    </row>
    <row r="53101" ht="14.25" spans="6:6">
      <c r="F53101" s="32"/>
    </row>
    <row r="53102" ht="14.25" spans="6:6">
      <c r="F53102" s="32"/>
    </row>
    <row r="53103" ht="14.25" spans="6:6">
      <c r="F53103" s="32"/>
    </row>
    <row r="53104" ht="14.25" spans="6:6">
      <c r="F53104" s="32"/>
    </row>
    <row r="53105" ht="14.25" spans="6:6">
      <c r="F53105" s="32"/>
    </row>
    <row r="53106" ht="14.25" spans="6:6">
      <c r="F53106" s="32"/>
    </row>
    <row r="53107" ht="14.25" spans="6:6">
      <c r="F53107" s="32"/>
    </row>
    <row r="53108" ht="14.25" spans="6:6">
      <c r="F53108" s="32"/>
    </row>
    <row r="53109" ht="14.25" spans="6:6">
      <c r="F53109" s="32"/>
    </row>
    <row r="53110" ht="14.25" spans="6:6">
      <c r="F53110" s="32"/>
    </row>
    <row r="53111" ht="14.25" spans="6:6">
      <c r="F53111" s="32"/>
    </row>
    <row r="53112" ht="14.25" spans="6:6">
      <c r="F53112" s="32"/>
    </row>
    <row r="53113" ht="14.25" spans="6:6">
      <c r="F53113" s="32"/>
    </row>
    <row r="53114" ht="14.25" spans="6:6">
      <c r="F53114" s="32"/>
    </row>
    <row r="53115" ht="14.25" spans="6:6">
      <c r="F53115" s="32"/>
    </row>
    <row r="53116" ht="14.25" spans="6:6">
      <c r="F53116" s="32"/>
    </row>
    <row r="53117" ht="14.25" spans="6:6">
      <c r="F53117" s="32"/>
    </row>
    <row r="53118" ht="14.25" spans="6:6">
      <c r="F53118" s="32"/>
    </row>
    <row r="53119" ht="14.25" spans="6:6">
      <c r="F53119" s="32"/>
    </row>
    <row r="53120" ht="14.25" spans="6:6">
      <c r="F53120" s="32"/>
    </row>
    <row r="53121" ht="14.25" spans="6:6">
      <c r="F53121" s="32"/>
    </row>
    <row r="53122" ht="14.25" spans="6:6">
      <c r="F53122" s="32"/>
    </row>
    <row r="53123" ht="14.25" spans="6:6">
      <c r="F53123" s="32"/>
    </row>
    <row r="53124" ht="14.25" spans="6:6">
      <c r="F53124" s="32"/>
    </row>
    <row r="53125" ht="14.25" spans="6:6">
      <c r="F53125" s="32"/>
    </row>
    <row r="53126" ht="14.25" spans="6:6">
      <c r="F53126" s="32"/>
    </row>
    <row r="53127" ht="14.25" spans="6:6">
      <c r="F53127" s="32"/>
    </row>
    <row r="53128" ht="14.25" spans="6:6">
      <c r="F53128" s="32"/>
    </row>
    <row r="53129" ht="14.25" spans="6:6">
      <c r="F53129" s="32"/>
    </row>
    <row r="53130" ht="14.25" spans="6:6">
      <c r="F53130" s="32"/>
    </row>
    <row r="53131" ht="14.25" spans="6:6">
      <c r="F53131" s="32"/>
    </row>
    <row r="53132" ht="14.25" spans="6:6">
      <c r="F53132" s="32"/>
    </row>
    <row r="53133" ht="14.25" spans="6:6">
      <c r="F53133" s="32"/>
    </row>
    <row r="53134" ht="14.25" spans="6:6">
      <c r="F53134" s="32"/>
    </row>
    <row r="53135" ht="14.25" spans="6:6">
      <c r="F53135" s="32"/>
    </row>
    <row r="53136" ht="14.25" spans="6:6">
      <c r="F53136" s="32"/>
    </row>
    <row r="53137" ht="14.25" spans="6:6">
      <c r="F53137" s="32"/>
    </row>
    <row r="53138" ht="14.25" spans="6:6">
      <c r="F53138" s="32"/>
    </row>
    <row r="53139" ht="14.25" spans="6:6">
      <c r="F53139" s="32"/>
    </row>
    <row r="53140" ht="14.25" spans="6:6">
      <c r="F53140" s="32"/>
    </row>
    <row r="53141" ht="14.25" spans="6:6">
      <c r="F53141" s="32"/>
    </row>
    <row r="53142" ht="14.25" spans="6:6">
      <c r="F53142" s="32"/>
    </row>
    <row r="53143" ht="14.25" spans="6:6">
      <c r="F53143" s="32"/>
    </row>
    <row r="53144" ht="14.25" spans="6:6">
      <c r="F53144" s="32"/>
    </row>
    <row r="53145" ht="14.25" spans="6:6">
      <c r="F53145" s="32"/>
    </row>
    <row r="53146" ht="14.25" spans="6:6">
      <c r="F53146" s="32"/>
    </row>
    <row r="53147" ht="14.25" spans="6:6">
      <c r="F53147" s="32"/>
    </row>
    <row r="53148" ht="14.25" spans="6:6">
      <c r="F53148" s="32"/>
    </row>
    <row r="53149" ht="14.25" spans="6:6">
      <c r="F53149" s="32"/>
    </row>
    <row r="53150" ht="14.25" spans="6:6">
      <c r="F53150" s="32"/>
    </row>
    <row r="53151" ht="14.25" spans="6:6">
      <c r="F53151" s="32"/>
    </row>
    <row r="53152" ht="14.25" spans="6:6">
      <c r="F53152" s="32"/>
    </row>
    <row r="53153" ht="14.25" spans="6:6">
      <c r="F53153" s="32"/>
    </row>
    <row r="53154" ht="14.25" spans="6:6">
      <c r="F53154" s="32"/>
    </row>
    <row r="53155" ht="14.25" spans="6:6">
      <c r="F53155" s="32"/>
    </row>
    <row r="53156" ht="14.25" spans="6:6">
      <c r="F53156" s="32"/>
    </row>
    <row r="53157" ht="14.25" spans="6:6">
      <c r="F53157" s="32"/>
    </row>
    <row r="53158" ht="14.25" spans="6:6">
      <c r="F53158" s="32"/>
    </row>
    <row r="53159" ht="14.25" spans="6:6">
      <c r="F53159" s="32"/>
    </row>
    <row r="53160" ht="14.25" spans="6:6">
      <c r="F53160" s="32"/>
    </row>
    <row r="53161" ht="14.25" spans="6:6">
      <c r="F53161" s="32"/>
    </row>
    <row r="53162" ht="14.25" spans="6:6">
      <c r="F53162" s="32"/>
    </row>
    <row r="53163" ht="14.25" spans="6:6">
      <c r="F53163" s="32"/>
    </row>
    <row r="53164" ht="14.25" spans="6:6">
      <c r="F53164" s="32"/>
    </row>
    <row r="53165" ht="14.25" spans="6:6">
      <c r="F53165" s="32"/>
    </row>
    <row r="53166" ht="14.25" spans="6:6">
      <c r="F53166" s="32"/>
    </row>
    <row r="53167" ht="14.25" spans="6:6">
      <c r="F53167" s="32"/>
    </row>
    <row r="53168" ht="14.25" spans="6:6">
      <c r="F53168" s="32"/>
    </row>
    <row r="53169" ht="14.25" spans="6:6">
      <c r="F53169" s="32"/>
    </row>
    <row r="53170" ht="14.25" spans="6:6">
      <c r="F53170" s="32"/>
    </row>
    <row r="53171" ht="14.25" spans="6:6">
      <c r="F53171" s="32"/>
    </row>
    <row r="53172" ht="14.25" spans="6:6">
      <c r="F53172" s="32"/>
    </row>
    <row r="53173" ht="14.25" spans="6:6">
      <c r="F53173" s="32"/>
    </row>
    <row r="53174" ht="14.25" spans="6:6">
      <c r="F53174" s="32"/>
    </row>
    <row r="53175" ht="14.25" spans="6:6">
      <c r="F53175" s="32"/>
    </row>
    <row r="53176" ht="14.25" spans="6:6">
      <c r="F53176" s="32"/>
    </row>
    <row r="53177" ht="14.25" spans="6:6">
      <c r="F53177" s="32"/>
    </row>
    <row r="53178" ht="14.25" spans="6:6">
      <c r="F53178" s="32"/>
    </row>
    <row r="53179" ht="14.25" spans="6:6">
      <c r="F53179" s="32"/>
    </row>
    <row r="53180" ht="14.25" spans="6:6">
      <c r="F53180" s="32"/>
    </row>
    <row r="53181" ht="14.25" spans="6:6">
      <c r="F53181" s="32"/>
    </row>
    <row r="53182" ht="14.25" spans="6:6">
      <c r="F53182" s="32"/>
    </row>
    <row r="53183" ht="14.25" spans="6:6">
      <c r="F53183" s="32"/>
    </row>
    <row r="53184" ht="14.25" spans="6:6">
      <c r="F53184" s="32"/>
    </row>
    <row r="53185" ht="14.25" spans="6:6">
      <c r="F53185" s="32"/>
    </row>
    <row r="53186" ht="14.25" spans="6:6">
      <c r="F53186" s="32"/>
    </row>
    <row r="53187" ht="14.25" spans="6:6">
      <c r="F53187" s="32"/>
    </row>
    <row r="53188" ht="14.25" spans="6:6">
      <c r="F53188" s="32"/>
    </row>
    <row r="53189" ht="14.25" spans="6:6">
      <c r="F53189" s="32"/>
    </row>
    <row r="53190" ht="14.25" spans="6:6">
      <c r="F53190" s="32"/>
    </row>
    <row r="53191" ht="14.25" spans="6:6">
      <c r="F53191" s="32"/>
    </row>
    <row r="53192" ht="14.25" spans="6:6">
      <c r="F53192" s="32"/>
    </row>
    <row r="53193" ht="14.25" spans="6:6">
      <c r="F53193" s="32"/>
    </row>
    <row r="53194" ht="14.25" spans="6:6">
      <c r="F53194" s="32"/>
    </row>
    <row r="53195" ht="14.25" spans="6:6">
      <c r="F53195" s="32"/>
    </row>
    <row r="53196" ht="14.25" spans="6:6">
      <c r="F53196" s="32"/>
    </row>
    <row r="53197" ht="14.25" spans="6:6">
      <c r="F53197" s="32"/>
    </row>
    <row r="53198" ht="14.25" spans="6:6">
      <c r="F53198" s="32"/>
    </row>
    <row r="53199" ht="14.25" spans="6:6">
      <c r="F53199" s="32"/>
    </row>
    <row r="53200" ht="14.25" spans="6:6">
      <c r="F53200" s="32"/>
    </row>
    <row r="53201" ht="14.25" spans="6:6">
      <c r="F53201" s="32"/>
    </row>
    <row r="53202" ht="14.25" spans="6:6">
      <c r="F53202" s="32"/>
    </row>
    <row r="53203" ht="14.25" spans="6:6">
      <c r="F53203" s="32"/>
    </row>
    <row r="53204" ht="14.25" spans="6:6">
      <c r="F53204" s="32"/>
    </row>
    <row r="53205" ht="14.25" spans="6:6">
      <c r="F53205" s="32"/>
    </row>
    <row r="53206" ht="14.25" spans="6:6">
      <c r="F53206" s="32"/>
    </row>
    <row r="53207" ht="14.25" spans="6:6">
      <c r="F53207" s="32"/>
    </row>
    <row r="53208" ht="14.25" spans="6:6">
      <c r="F53208" s="32"/>
    </row>
    <row r="53209" ht="14.25" spans="6:6">
      <c r="F53209" s="32"/>
    </row>
    <row r="53210" ht="14.25" spans="6:6">
      <c r="F53210" s="32"/>
    </row>
    <row r="53211" ht="14.25" spans="6:6">
      <c r="F53211" s="32"/>
    </row>
    <row r="53212" ht="14.25" spans="6:6">
      <c r="F53212" s="32"/>
    </row>
    <row r="53213" ht="14.25" spans="6:6">
      <c r="F53213" s="32"/>
    </row>
    <row r="53214" ht="14.25" spans="6:6">
      <c r="F53214" s="32"/>
    </row>
    <row r="53215" ht="14.25" spans="6:6">
      <c r="F53215" s="32"/>
    </row>
    <row r="53216" ht="14.25" spans="6:6">
      <c r="F53216" s="32"/>
    </row>
    <row r="53217" ht="14.25" spans="6:6">
      <c r="F53217" s="32"/>
    </row>
    <row r="53218" ht="14.25" spans="6:6">
      <c r="F53218" s="32"/>
    </row>
    <row r="53219" ht="14.25" spans="6:6">
      <c r="F53219" s="32"/>
    </row>
    <row r="53220" ht="14.25" spans="6:6">
      <c r="F53220" s="32"/>
    </row>
    <row r="53221" ht="14.25" spans="6:6">
      <c r="F53221" s="32"/>
    </row>
    <row r="53222" ht="14.25" spans="6:6">
      <c r="F53222" s="32"/>
    </row>
    <row r="53223" ht="14.25" spans="6:6">
      <c r="F53223" s="32"/>
    </row>
    <row r="53224" ht="14.25" spans="6:6">
      <c r="F53224" s="32"/>
    </row>
    <row r="53225" ht="14.25" spans="6:6">
      <c r="F53225" s="32"/>
    </row>
    <row r="53226" ht="14.25" spans="6:6">
      <c r="F53226" s="32"/>
    </row>
    <row r="53227" ht="14.25" spans="6:6">
      <c r="F53227" s="32"/>
    </row>
    <row r="53228" ht="14.25" spans="6:6">
      <c r="F53228" s="32"/>
    </row>
    <row r="53229" ht="14.25" spans="6:6">
      <c r="F53229" s="32"/>
    </row>
    <row r="53230" ht="14.25" spans="6:6">
      <c r="F53230" s="32"/>
    </row>
    <row r="53231" ht="14.25" spans="6:6">
      <c r="F53231" s="32"/>
    </row>
    <row r="53232" ht="14.25" spans="6:6">
      <c r="F53232" s="32"/>
    </row>
    <row r="53233" ht="14.25" spans="6:6">
      <c r="F53233" s="32"/>
    </row>
    <row r="53234" ht="14.25" spans="6:6">
      <c r="F53234" s="32"/>
    </row>
    <row r="53235" ht="14.25" spans="6:6">
      <c r="F53235" s="32"/>
    </row>
    <row r="53236" ht="14.25" spans="6:6">
      <c r="F53236" s="32"/>
    </row>
    <row r="53237" ht="14.25" spans="6:6">
      <c r="F53237" s="32"/>
    </row>
    <row r="53238" ht="14.25" spans="6:6">
      <c r="F53238" s="32"/>
    </row>
    <row r="53239" ht="14.25" spans="6:6">
      <c r="F53239" s="32"/>
    </row>
    <row r="53240" ht="14.25" spans="6:6">
      <c r="F53240" s="32"/>
    </row>
    <row r="53241" ht="14.25" spans="6:6">
      <c r="F53241" s="32"/>
    </row>
    <row r="53242" ht="14.25" spans="6:6">
      <c r="F53242" s="32"/>
    </row>
    <row r="53243" ht="14.25" spans="6:6">
      <c r="F53243" s="32"/>
    </row>
    <row r="53244" ht="14.25" spans="6:6">
      <c r="F53244" s="32"/>
    </row>
    <row r="53245" ht="14.25" spans="6:6">
      <c r="F53245" s="32"/>
    </row>
    <row r="53246" ht="14.25" spans="6:6">
      <c r="F53246" s="32"/>
    </row>
    <row r="53247" ht="14.25" spans="6:6">
      <c r="F53247" s="32"/>
    </row>
    <row r="53248" ht="14.25" spans="6:6">
      <c r="F53248" s="32"/>
    </row>
    <row r="53249" ht="14.25" spans="6:6">
      <c r="F53249" s="32"/>
    </row>
    <row r="53250" ht="14.25" spans="6:6">
      <c r="F53250" s="32"/>
    </row>
    <row r="53251" ht="14.25" spans="6:6">
      <c r="F53251" s="32"/>
    </row>
    <row r="53252" ht="14.25" spans="6:6">
      <c r="F53252" s="32"/>
    </row>
    <row r="53253" ht="14.25" spans="6:6">
      <c r="F53253" s="32"/>
    </row>
    <row r="53254" ht="14.25" spans="6:6">
      <c r="F53254" s="32"/>
    </row>
    <row r="53255" ht="14.25" spans="6:6">
      <c r="F53255" s="32"/>
    </row>
    <row r="53256" ht="14.25" spans="6:6">
      <c r="F53256" s="32"/>
    </row>
    <row r="53257" ht="14.25" spans="6:6">
      <c r="F53257" s="32"/>
    </row>
    <row r="53258" ht="14.25" spans="6:6">
      <c r="F53258" s="32"/>
    </row>
    <row r="53259" ht="14.25" spans="6:6">
      <c r="F53259" s="32"/>
    </row>
    <row r="53260" ht="14.25" spans="6:6">
      <c r="F53260" s="32"/>
    </row>
    <row r="53261" ht="14.25" spans="6:6">
      <c r="F53261" s="32"/>
    </row>
    <row r="53262" ht="14.25" spans="6:6">
      <c r="F53262" s="32"/>
    </row>
    <row r="53263" ht="14.25" spans="6:6">
      <c r="F53263" s="32"/>
    </row>
    <row r="53264" ht="14.25" spans="6:6">
      <c r="F53264" s="32"/>
    </row>
    <row r="53265" ht="14.25" spans="6:6">
      <c r="F53265" s="32"/>
    </row>
    <row r="53266" ht="14.25" spans="6:6">
      <c r="F53266" s="32"/>
    </row>
    <row r="53267" ht="14.25" spans="6:6">
      <c r="F53267" s="32"/>
    </row>
    <row r="53268" ht="14.25" spans="6:6">
      <c r="F53268" s="32"/>
    </row>
    <row r="53269" ht="14.25" spans="6:6">
      <c r="F53269" s="32"/>
    </row>
    <row r="53270" ht="14.25" spans="6:6">
      <c r="F53270" s="32"/>
    </row>
    <row r="53271" ht="14.25" spans="6:6">
      <c r="F53271" s="32"/>
    </row>
    <row r="53272" ht="14.25" spans="6:6">
      <c r="F53272" s="32"/>
    </row>
    <row r="53273" ht="14.25" spans="6:6">
      <c r="F53273" s="32"/>
    </row>
    <row r="53274" ht="14.25" spans="6:6">
      <c r="F53274" s="32"/>
    </row>
    <row r="53275" ht="14.25" spans="6:6">
      <c r="F53275" s="32"/>
    </row>
    <row r="53276" ht="14.25" spans="6:6">
      <c r="F53276" s="32"/>
    </row>
    <row r="53277" ht="14.25" spans="6:6">
      <c r="F53277" s="32"/>
    </row>
    <row r="53278" ht="14.25" spans="6:6">
      <c r="F53278" s="32"/>
    </row>
    <row r="53279" ht="14.25" spans="6:6">
      <c r="F53279" s="32"/>
    </row>
    <row r="53280" ht="14.25" spans="6:6">
      <c r="F53280" s="32"/>
    </row>
    <row r="53281" ht="14.25" spans="6:6">
      <c r="F53281" s="32"/>
    </row>
    <row r="53282" ht="14.25" spans="6:6">
      <c r="F53282" s="32"/>
    </row>
    <row r="53283" ht="14.25" spans="6:6">
      <c r="F53283" s="32"/>
    </row>
    <row r="53284" ht="14.25" spans="6:6">
      <c r="F53284" s="32"/>
    </row>
    <row r="53285" ht="14.25" spans="6:6">
      <c r="F53285" s="32"/>
    </row>
    <row r="53286" ht="14.25" spans="6:6">
      <c r="F53286" s="32"/>
    </row>
    <row r="53287" ht="14.25" spans="6:6">
      <c r="F53287" s="32"/>
    </row>
    <row r="53288" ht="14.25" spans="6:6">
      <c r="F53288" s="32"/>
    </row>
    <row r="53289" ht="14.25" spans="6:6">
      <c r="F53289" s="32"/>
    </row>
    <row r="53290" ht="14.25" spans="6:6">
      <c r="F53290" s="32"/>
    </row>
    <row r="53291" ht="14.25" spans="6:6">
      <c r="F53291" s="32"/>
    </row>
    <row r="53292" ht="14.25" spans="6:6">
      <c r="F53292" s="32"/>
    </row>
    <row r="53293" ht="14.25" spans="6:6">
      <c r="F53293" s="32"/>
    </row>
    <row r="53294" ht="14.25" spans="6:6">
      <c r="F53294" s="32"/>
    </row>
    <row r="53295" ht="14.25" spans="6:6">
      <c r="F53295" s="32"/>
    </row>
    <row r="53296" ht="14.25" spans="6:6">
      <c r="F53296" s="32"/>
    </row>
    <row r="53297" ht="14.25" spans="6:6">
      <c r="F53297" s="32"/>
    </row>
    <row r="53298" ht="14.25" spans="6:6">
      <c r="F53298" s="32"/>
    </row>
    <row r="53299" ht="14.25" spans="6:6">
      <c r="F53299" s="32"/>
    </row>
    <row r="53300" ht="14.25" spans="6:6">
      <c r="F53300" s="32"/>
    </row>
    <row r="53301" ht="14.25" spans="6:6">
      <c r="F53301" s="32"/>
    </row>
    <row r="53302" ht="14.25" spans="6:6">
      <c r="F53302" s="32"/>
    </row>
    <row r="53303" ht="14.25" spans="6:6">
      <c r="F53303" s="32"/>
    </row>
    <row r="53304" ht="14.25" spans="6:6">
      <c r="F53304" s="32"/>
    </row>
    <row r="53305" ht="14.25" spans="6:6">
      <c r="F53305" s="32"/>
    </row>
    <row r="53306" ht="14.25" spans="6:6">
      <c r="F53306" s="32"/>
    </row>
    <row r="53307" ht="14.25" spans="6:6">
      <c r="F53307" s="32"/>
    </row>
    <row r="53308" ht="14.25" spans="6:6">
      <c r="F53308" s="32"/>
    </row>
    <row r="53309" ht="14.25" spans="6:6">
      <c r="F53309" s="32"/>
    </row>
    <row r="53310" ht="14.25" spans="6:6">
      <c r="F53310" s="32"/>
    </row>
    <row r="53311" ht="14.25" spans="6:6">
      <c r="F53311" s="32"/>
    </row>
    <row r="53312" ht="14.25" spans="6:6">
      <c r="F53312" s="32"/>
    </row>
    <row r="53313" ht="14.25" spans="6:6">
      <c r="F53313" s="32"/>
    </row>
    <row r="53314" ht="14.25" spans="6:6">
      <c r="F53314" s="32"/>
    </row>
    <row r="53315" ht="14.25" spans="6:6">
      <c r="F53315" s="32"/>
    </row>
    <row r="53316" ht="14.25" spans="6:6">
      <c r="F53316" s="32"/>
    </row>
    <row r="53317" ht="14.25" spans="6:6">
      <c r="F53317" s="32"/>
    </row>
    <row r="53318" ht="14.25" spans="6:6">
      <c r="F53318" s="32"/>
    </row>
    <row r="53319" ht="14.25" spans="6:6">
      <c r="F53319" s="32"/>
    </row>
    <row r="53320" ht="14.25" spans="6:6">
      <c r="F53320" s="32"/>
    </row>
    <row r="53321" ht="14.25" spans="6:6">
      <c r="F53321" s="32"/>
    </row>
    <row r="53322" ht="14.25" spans="6:6">
      <c r="F53322" s="32"/>
    </row>
    <row r="53323" ht="14.25" spans="6:6">
      <c r="F53323" s="32"/>
    </row>
    <row r="53324" ht="14.25" spans="6:6">
      <c r="F53324" s="32"/>
    </row>
    <row r="53325" ht="14.25" spans="6:6">
      <c r="F53325" s="32"/>
    </row>
    <row r="53326" ht="14.25" spans="6:6">
      <c r="F53326" s="32"/>
    </row>
    <row r="53327" ht="14.25" spans="6:6">
      <c r="F53327" s="32"/>
    </row>
    <row r="53328" ht="14.25" spans="6:6">
      <c r="F53328" s="32"/>
    </row>
    <row r="53329" ht="14.25" spans="6:6">
      <c r="F53329" s="32"/>
    </row>
    <row r="53330" ht="14.25" spans="6:6">
      <c r="F53330" s="32"/>
    </row>
    <row r="53331" ht="14.25" spans="6:6">
      <c r="F53331" s="32"/>
    </row>
    <row r="53332" ht="14.25" spans="6:6">
      <c r="F53332" s="32"/>
    </row>
    <row r="53333" ht="14.25" spans="6:6">
      <c r="F53333" s="32"/>
    </row>
    <row r="53334" ht="14.25" spans="6:6">
      <c r="F53334" s="32"/>
    </row>
    <row r="53335" ht="14.25" spans="6:6">
      <c r="F53335" s="32"/>
    </row>
    <row r="53336" ht="14.25" spans="6:6">
      <c r="F53336" s="32"/>
    </row>
    <row r="53337" ht="14.25" spans="6:6">
      <c r="F53337" s="32"/>
    </row>
    <row r="53338" ht="14.25" spans="6:6">
      <c r="F53338" s="32"/>
    </row>
    <row r="53339" ht="14.25" spans="6:6">
      <c r="F53339" s="32"/>
    </row>
    <row r="53340" ht="14.25" spans="6:6">
      <c r="F53340" s="32"/>
    </row>
    <row r="53341" ht="14.25" spans="6:6">
      <c r="F53341" s="32"/>
    </row>
    <row r="53342" ht="14.25" spans="6:6">
      <c r="F53342" s="32"/>
    </row>
    <row r="53343" ht="14.25" spans="6:6">
      <c r="F53343" s="32"/>
    </row>
    <row r="53344" ht="14.25" spans="6:6">
      <c r="F53344" s="32"/>
    </row>
    <row r="53345" ht="14.25" spans="6:6">
      <c r="F53345" s="32"/>
    </row>
    <row r="53346" ht="14.25" spans="6:6">
      <c r="F53346" s="32"/>
    </row>
    <row r="53347" ht="14.25" spans="6:6">
      <c r="F53347" s="32"/>
    </row>
    <row r="53348" ht="14.25" spans="6:6">
      <c r="F53348" s="32"/>
    </row>
    <row r="53349" ht="14.25" spans="6:6">
      <c r="F53349" s="32"/>
    </row>
    <row r="53350" ht="14.25" spans="6:6">
      <c r="F53350" s="32"/>
    </row>
    <row r="53351" ht="14.25" spans="6:6">
      <c r="F53351" s="32"/>
    </row>
    <row r="53352" ht="14.25" spans="6:6">
      <c r="F53352" s="32"/>
    </row>
    <row r="53353" ht="14.25" spans="6:6">
      <c r="F53353" s="32"/>
    </row>
    <row r="53354" ht="14.25" spans="6:6">
      <c r="F53354" s="32"/>
    </row>
    <row r="53355" ht="14.25" spans="6:6">
      <c r="F53355" s="32"/>
    </row>
    <row r="53356" ht="14.25" spans="6:6">
      <c r="F53356" s="32"/>
    </row>
    <row r="53357" ht="14.25" spans="6:6">
      <c r="F53357" s="32"/>
    </row>
    <row r="53358" ht="14.25" spans="6:6">
      <c r="F53358" s="32"/>
    </row>
    <row r="53359" ht="14.25" spans="6:6">
      <c r="F53359" s="32"/>
    </row>
    <row r="53360" ht="14.25" spans="6:6">
      <c r="F53360" s="32"/>
    </row>
    <row r="53361" ht="14.25" spans="6:6">
      <c r="F53361" s="32"/>
    </row>
    <row r="53362" ht="14.25" spans="6:6">
      <c r="F53362" s="32"/>
    </row>
    <row r="53363" ht="14.25" spans="6:6">
      <c r="F53363" s="32"/>
    </row>
    <row r="53364" ht="14.25" spans="6:6">
      <c r="F53364" s="32"/>
    </row>
    <row r="53365" ht="14.25" spans="6:6">
      <c r="F53365" s="32"/>
    </row>
    <row r="53366" ht="14.25" spans="6:6">
      <c r="F53366" s="32"/>
    </row>
    <row r="53367" ht="14.25" spans="6:6">
      <c r="F53367" s="32"/>
    </row>
    <row r="53368" ht="14.25" spans="6:6">
      <c r="F53368" s="32"/>
    </row>
    <row r="53369" ht="14.25" spans="6:6">
      <c r="F53369" s="32"/>
    </row>
    <row r="53370" ht="14.25" spans="6:6">
      <c r="F53370" s="32"/>
    </row>
    <row r="53371" ht="14.25" spans="6:6">
      <c r="F53371" s="32"/>
    </row>
    <row r="53372" ht="14.25" spans="6:6">
      <c r="F53372" s="32"/>
    </row>
    <row r="53373" ht="14.25" spans="6:6">
      <c r="F53373" s="32"/>
    </row>
    <row r="53374" ht="14.25" spans="6:6">
      <c r="F53374" s="32"/>
    </row>
    <row r="53375" ht="14.25" spans="6:6">
      <c r="F53375" s="32"/>
    </row>
    <row r="53376" ht="14.25" spans="6:6">
      <c r="F53376" s="32"/>
    </row>
    <row r="53377" ht="14.25" spans="6:6">
      <c r="F53377" s="32"/>
    </row>
    <row r="53378" ht="14.25" spans="6:6">
      <c r="F53378" s="32"/>
    </row>
    <row r="53379" ht="14.25" spans="6:6">
      <c r="F53379" s="32"/>
    </row>
    <row r="53380" ht="14.25" spans="6:6">
      <c r="F53380" s="32"/>
    </row>
    <row r="53381" ht="14.25" spans="6:6">
      <c r="F53381" s="32"/>
    </row>
    <row r="53382" ht="14.25" spans="6:6">
      <c r="F53382" s="32"/>
    </row>
    <row r="53383" ht="14.25" spans="6:6">
      <c r="F53383" s="32"/>
    </row>
    <row r="53384" ht="14.25" spans="6:6">
      <c r="F53384" s="32"/>
    </row>
    <row r="53385" ht="14.25" spans="6:6">
      <c r="F53385" s="32"/>
    </row>
    <row r="53386" ht="14.25" spans="6:6">
      <c r="F53386" s="32"/>
    </row>
    <row r="53387" ht="14.25" spans="6:6">
      <c r="F53387" s="32"/>
    </row>
    <row r="53388" ht="14.25" spans="6:6">
      <c r="F53388" s="32"/>
    </row>
    <row r="53389" ht="14.25" spans="6:6">
      <c r="F53389" s="32"/>
    </row>
    <row r="53390" ht="14.25" spans="6:6">
      <c r="F53390" s="32"/>
    </row>
    <row r="53391" ht="14.25" spans="6:6">
      <c r="F53391" s="32"/>
    </row>
    <row r="53392" ht="14.25" spans="6:6">
      <c r="F53392" s="32"/>
    </row>
    <row r="53393" ht="14.25" spans="6:6">
      <c r="F53393" s="32"/>
    </row>
    <row r="53394" ht="14.25" spans="6:6">
      <c r="F53394" s="32"/>
    </row>
    <row r="53395" ht="14.25" spans="6:6">
      <c r="F53395" s="32"/>
    </row>
    <row r="53396" ht="14.25" spans="6:6">
      <c r="F53396" s="32"/>
    </row>
    <row r="53397" ht="14.25" spans="6:6">
      <c r="F53397" s="32"/>
    </row>
    <row r="53398" ht="14.25" spans="6:6">
      <c r="F53398" s="32"/>
    </row>
    <row r="53399" ht="14.25" spans="6:6">
      <c r="F53399" s="32"/>
    </row>
    <row r="53400" ht="14.25" spans="6:6">
      <c r="F53400" s="32"/>
    </row>
    <row r="53401" ht="14.25" spans="6:6">
      <c r="F53401" s="32"/>
    </row>
    <row r="53402" ht="14.25" spans="6:6">
      <c r="F53402" s="32"/>
    </row>
    <row r="53403" ht="14.25" spans="6:6">
      <c r="F53403" s="32"/>
    </row>
    <row r="53404" ht="14.25" spans="6:6">
      <c r="F53404" s="32"/>
    </row>
    <row r="53405" ht="14.25" spans="6:6">
      <c r="F53405" s="32"/>
    </row>
    <row r="53406" ht="14.25" spans="6:6">
      <c r="F53406" s="32"/>
    </row>
    <row r="53407" ht="14.25" spans="6:6">
      <c r="F53407" s="32"/>
    </row>
    <row r="53408" ht="14.25" spans="6:6">
      <c r="F53408" s="32"/>
    </row>
    <row r="53409" ht="14.25" spans="6:6">
      <c r="F53409" s="32"/>
    </row>
    <row r="53410" ht="14.25" spans="6:6">
      <c r="F53410" s="32"/>
    </row>
    <row r="53411" ht="14.25" spans="6:6">
      <c r="F53411" s="32"/>
    </row>
    <row r="53412" ht="14.25" spans="6:6">
      <c r="F53412" s="32"/>
    </row>
    <row r="53413" ht="14.25" spans="6:6">
      <c r="F53413" s="32"/>
    </row>
    <row r="53414" ht="14.25" spans="6:6">
      <c r="F53414" s="32"/>
    </row>
    <row r="53415" ht="14.25" spans="6:6">
      <c r="F53415" s="32"/>
    </row>
    <row r="53416" ht="14.25" spans="6:6">
      <c r="F53416" s="32"/>
    </row>
    <row r="53417" ht="14.25" spans="6:6">
      <c r="F53417" s="32"/>
    </row>
    <row r="53418" ht="14.25" spans="6:6">
      <c r="F53418" s="32"/>
    </row>
    <row r="53419" ht="14.25" spans="6:6">
      <c r="F53419" s="32"/>
    </row>
    <row r="53420" ht="14.25" spans="6:6">
      <c r="F53420" s="32"/>
    </row>
    <row r="53421" ht="14.25" spans="6:6">
      <c r="F53421" s="32"/>
    </row>
    <row r="53422" ht="14.25" spans="6:6">
      <c r="F53422" s="32"/>
    </row>
    <row r="53423" ht="14.25" spans="6:6">
      <c r="F53423" s="32"/>
    </row>
    <row r="53424" ht="14.25" spans="6:6">
      <c r="F53424" s="32"/>
    </row>
    <row r="53425" ht="14.25" spans="6:6">
      <c r="F53425" s="32"/>
    </row>
    <row r="53426" ht="14.25" spans="6:6">
      <c r="F53426" s="32"/>
    </row>
    <row r="53427" ht="14.25" spans="6:6">
      <c r="F53427" s="32"/>
    </row>
    <row r="53428" ht="14.25" spans="6:6">
      <c r="F53428" s="32"/>
    </row>
    <row r="53429" ht="14.25" spans="6:6">
      <c r="F53429" s="32"/>
    </row>
    <row r="53430" ht="14.25" spans="6:6">
      <c r="F53430" s="32"/>
    </row>
    <row r="53431" ht="14.25" spans="6:6">
      <c r="F53431" s="32"/>
    </row>
    <row r="53432" ht="14.25" spans="6:6">
      <c r="F53432" s="32"/>
    </row>
    <row r="53433" ht="14.25" spans="6:6">
      <c r="F53433" s="32"/>
    </row>
    <row r="53434" ht="14.25" spans="6:6">
      <c r="F53434" s="32"/>
    </row>
    <row r="53435" ht="14.25" spans="6:6">
      <c r="F53435" s="32"/>
    </row>
    <row r="53436" ht="14.25" spans="6:6">
      <c r="F53436" s="32"/>
    </row>
    <row r="53437" ht="14.25" spans="6:6">
      <c r="F53437" s="32"/>
    </row>
    <row r="53438" ht="14.25" spans="6:6">
      <c r="F53438" s="32"/>
    </row>
    <row r="53439" ht="14.25" spans="6:6">
      <c r="F53439" s="32"/>
    </row>
    <row r="53440" ht="14.25" spans="6:6">
      <c r="F53440" s="32"/>
    </row>
    <row r="53441" ht="14.25" spans="6:6">
      <c r="F53441" s="32"/>
    </row>
    <row r="53442" ht="14.25" spans="6:6">
      <c r="F53442" s="32"/>
    </row>
    <row r="53443" ht="14.25" spans="6:6">
      <c r="F53443" s="32"/>
    </row>
    <row r="53444" ht="14.25" spans="6:6">
      <c r="F53444" s="32"/>
    </row>
    <row r="53445" ht="14.25" spans="6:6">
      <c r="F53445" s="32"/>
    </row>
    <row r="53446" ht="14.25" spans="6:6">
      <c r="F53446" s="32"/>
    </row>
    <row r="53447" ht="14.25" spans="6:6">
      <c r="F53447" s="32"/>
    </row>
    <row r="53448" ht="14.25" spans="6:6">
      <c r="F53448" s="32"/>
    </row>
    <row r="53449" ht="14.25" spans="6:6">
      <c r="F53449" s="32"/>
    </row>
    <row r="53450" ht="14.25" spans="6:6">
      <c r="F53450" s="32"/>
    </row>
    <row r="53451" ht="14.25" spans="6:6">
      <c r="F53451" s="32"/>
    </row>
    <row r="53452" ht="14.25" spans="6:6">
      <c r="F53452" s="32"/>
    </row>
    <row r="53453" ht="14.25" spans="6:6">
      <c r="F53453" s="32"/>
    </row>
    <row r="53454" ht="14.25" spans="6:6">
      <c r="F53454" s="32"/>
    </row>
    <row r="53455" ht="14.25" spans="6:6">
      <c r="F53455" s="32"/>
    </row>
    <row r="53456" ht="14.25" spans="6:6">
      <c r="F53456" s="32"/>
    </row>
    <row r="53457" ht="14.25" spans="6:6">
      <c r="F53457" s="32"/>
    </row>
    <row r="53458" ht="14.25" spans="6:6">
      <c r="F53458" s="32"/>
    </row>
    <row r="53459" ht="14.25" spans="6:6">
      <c r="F53459" s="32"/>
    </row>
    <row r="53460" ht="14.25" spans="6:6">
      <c r="F53460" s="32"/>
    </row>
    <row r="53461" ht="14.25" spans="6:6">
      <c r="F53461" s="32"/>
    </row>
    <row r="53462" ht="14.25" spans="6:6">
      <c r="F53462" s="32"/>
    </row>
    <row r="53463" ht="14.25" spans="6:6">
      <c r="F53463" s="32"/>
    </row>
    <row r="53464" ht="14.25" spans="6:6">
      <c r="F53464" s="32"/>
    </row>
    <row r="53465" ht="14.25" spans="6:6">
      <c r="F53465" s="32"/>
    </row>
    <row r="53466" ht="14.25" spans="6:6">
      <c r="F53466" s="32"/>
    </row>
    <row r="53467" ht="14.25" spans="6:6">
      <c r="F53467" s="32"/>
    </row>
    <row r="53468" ht="14.25" spans="6:6">
      <c r="F53468" s="32"/>
    </row>
    <row r="53469" ht="14.25" spans="6:6">
      <c r="F53469" s="32"/>
    </row>
    <row r="53470" ht="14.25" spans="6:6">
      <c r="F53470" s="32"/>
    </row>
    <row r="53471" ht="14.25" spans="6:6">
      <c r="F53471" s="32"/>
    </row>
    <row r="53472" ht="14.25" spans="6:6">
      <c r="F53472" s="32"/>
    </row>
    <row r="53473" ht="14.25" spans="6:6">
      <c r="F53473" s="32"/>
    </row>
    <row r="53474" ht="14.25" spans="6:6">
      <c r="F53474" s="32"/>
    </row>
    <row r="53475" ht="14.25" spans="6:6">
      <c r="F53475" s="32"/>
    </row>
    <row r="53476" ht="14.25" spans="6:6">
      <c r="F53476" s="32"/>
    </row>
    <row r="53477" ht="14.25" spans="6:6">
      <c r="F53477" s="32"/>
    </row>
    <row r="53478" ht="14.25" spans="6:6">
      <c r="F53478" s="32"/>
    </row>
    <row r="53479" ht="14.25" spans="6:6">
      <c r="F53479" s="32"/>
    </row>
    <row r="53480" ht="14.25" spans="6:6">
      <c r="F53480" s="32"/>
    </row>
    <row r="53481" ht="14.25" spans="6:6">
      <c r="F53481" s="32"/>
    </row>
    <row r="53482" ht="14.25" spans="6:6">
      <c r="F53482" s="32"/>
    </row>
    <row r="53483" ht="14.25" spans="6:6">
      <c r="F53483" s="32"/>
    </row>
    <row r="53484" ht="14.25" spans="6:6">
      <c r="F53484" s="32"/>
    </row>
    <row r="53485" ht="14.25" spans="6:6">
      <c r="F53485" s="32"/>
    </row>
    <row r="53486" ht="14.25" spans="6:6">
      <c r="F53486" s="32"/>
    </row>
    <row r="53487" ht="14.25" spans="6:6">
      <c r="F53487" s="32"/>
    </row>
    <row r="53488" ht="14.25" spans="6:6">
      <c r="F53488" s="32"/>
    </row>
    <row r="53489" ht="14.25" spans="6:6">
      <c r="F53489" s="32"/>
    </row>
    <row r="53490" ht="14.25" spans="6:6">
      <c r="F53490" s="32"/>
    </row>
    <row r="53491" ht="14.25" spans="6:6">
      <c r="F53491" s="32"/>
    </row>
    <row r="53492" ht="14.25" spans="6:6">
      <c r="F53492" s="32"/>
    </row>
    <row r="53493" ht="14.25" spans="6:6">
      <c r="F53493" s="32"/>
    </row>
    <row r="53494" ht="14.25" spans="6:6">
      <c r="F53494" s="32"/>
    </row>
    <row r="53495" ht="14.25" spans="6:6">
      <c r="F53495" s="32"/>
    </row>
    <row r="53496" ht="14.25" spans="6:6">
      <c r="F53496" s="32"/>
    </row>
    <row r="53497" ht="14.25" spans="6:6">
      <c r="F53497" s="32"/>
    </row>
    <row r="53498" ht="14.25" spans="6:6">
      <c r="F53498" s="32"/>
    </row>
    <row r="53499" ht="14.25" spans="6:6">
      <c r="F53499" s="32"/>
    </row>
    <row r="53500" ht="14.25" spans="6:6">
      <c r="F53500" s="32"/>
    </row>
    <row r="53501" ht="14.25" spans="6:6">
      <c r="F53501" s="32"/>
    </row>
    <row r="53502" ht="14.25" spans="6:6">
      <c r="F53502" s="32"/>
    </row>
    <row r="53503" ht="14.25" spans="6:6">
      <c r="F53503" s="32"/>
    </row>
    <row r="53504" ht="14.25" spans="6:6">
      <c r="F53504" s="32"/>
    </row>
    <row r="53505" ht="14.25" spans="6:6">
      <c r="F53505" s="32"/>
    </row>
    <row r="53506" ht="14.25" spans="6:6">
      <c r="F53506" s="32"/>
    </row>
    <row r="53507" ht="14.25" spans="6:6">
      <c r="F53507" s="32"/>
    </row>
    <row r="53508" ht="14.25" spans="6:6">
      <c r="F53508" s="32"/>
    </row>
    <row r="53509" ht="14.25" spans="6:6">
      <c r="F53509" s="32"/>
    </row>
    <row r="53510" ht="14.25" spans="6:6">
      <c r="F53510" s="32"/>
    </row>
    <row r="53511" ht="14.25" spans="6:6">
      <c r="F53511" s="32"/>
    </row>
    <row r="53512" ht="14.25" spans="6:6">
      <c r="F53512" s="32"/>
    </row>
    <row r="53513" ht="14.25" spans="6:6">
      <c r="F53513" s="32"/>
    </row>
    <row r="53514" ht="14.25" spans="6:6">
      <c r="F53514" s="32"/>
    </row>
    <row r="53515" ht="14.25" spans="6:6">
      <c r="F53515" s="32"/>
    </row>
    <row r="53516" ht="14.25" spans="6:6">
      <c r="F53516" s="32"/>
    </row>
    <row r="53517" ht="14.25" spans="6:6">
      <c r="F53517" s="32"/>
    </row>
    <row r="53518" ht="14.25" spans="6:6">
      <c r="F53518" s="32"/>
    </row>
    <row r="53519" ht="14.25" spans="6:6">
      <c r="F53519" s="32"/>
    </row>
    <row r="53520" ht="14.25" spans="6:6">
      <c r="F53520" s="32"/>
    </row>
    <row r="53521" ht="14.25" spans="6:6">
      <c r="F53521" s="32"/>
    </row>
    <row r="53522" ht="14.25" spans="6:6">
      <c r="F53522" s="32"/>
    </row>
    <row r="53523" ht="14.25" spans="6:6">
      <c r="F53523" s="32"/>
    </row>
    <row r="53524" ht="14.25" spans="6:6">
      <c r="F53524" s="32"/>
    </row>
    <row r="53525" ht="14.25" spans="6:6">
      <c r="F53525" s="32"/>
    </row>
    <row r="53526" ht="14.25" spans="6:6">
      <c r="F53526" s="32"/>
    </row>
    <row r="53527" ht="14.25" spans="6:6">
      <c r="F53527" s="32"/>
    </row>
    <row r="53528" ht="14.25" spans="6:6">
      <c r="F53528" s="32"/>
    </row>
    <row r="53529" ht="14.25" spans="6:6">
      <c r="F53529" s="32"/>
    </row>
    <row r="53530" ht="14.25" spans="6:6">
      <c r="F53530" s="32"/>
    </row>
    <row r="53531" ht="14.25" spans="6:6">
      <c r="F53531" s="32"/>
    </row>
    <row r="53532" ht="14.25" spans="6:6">
      <c r="F53532" s="32"/>
    </row>
    <row r="53533" ht="14.25" spans="6:6">
      <c r="F53533" s="32"/>
    </row>
    <row r="53534" ht="14.25" spans="6:6">
      <c r="F53534" s="32"/>
    </row>
    <row r="53535" ht="14.25" spans="6:6">
      <c r="F53535" s="32"/>
    </row>
    <row r="53536" ht="14.25" spans="6:6">
      <c r="F53536" s="32"/>
    </row>
    <row r="53537" ht="14.25" spans="6:6">
      <c r="F53537" s="32"/>
    </row>
    <row r="53538" ht="14.25" spans="6:6">
      <c r="F53538" s="32"/>
    </row>
    <row r="53539" ht="14.25" spans="6:6">
      <c r="F53539" s="32"/>
    </row>
    <row r="53540" ht="14.25" spans="6:6">
      <c r="F53540" s="32"/>
    </row>
    <row r="53541" ht="14.25" spans="6:6">
      <c r="F53541" s="32"/>
    </row>
    <row r="53542" ht="14.25" spans="6:6">
      <c r="F53542" s="32"/>
    </row>
    <row r="53543" ht="14.25" spans="6:6">
      <c r="F53543" s="32"/>
    </row>
    <row r="53544" ht="14.25" spans="6:6">
      <c r="F53544" s="32"/>
    </row>
    <row r="53545" ht="14.25" spans="6:6">
      <c r="F53545" s="32"/>
    </row>
    <row r="53546" ht="14.25" spans="6:6">
      <c r="F53546" s="32"/>
    </row>
    <row r="53547" ht="14.25" spans="6:6">
      <c r="F53547" s="32"/>
    </row>
    <row r="53548" ht="14.25" spans="6:6">
      <c r="F53548" s="32"/>
    </row>
    <row r="53549" ht="14.25" spans="6:6">
      <c r="F53549" s="32"/>
    </row>
    <row r="53550" ht="14.25" spans="6:6">
      <c r="F53550" s="32"/>
    </row>
    <row r="53551" ht="14.25" spans="6:6">
      <c r="F53551" s="32"/>
    </row>
    <row r="53552" ht="14.25" spans="6:6">
      <c r="F53552" s="32"/>
    </row>
    <row r="53553" ht="14.25" spans="6:6">
      <c r="F53553" s="32"/>
    </row>
    <row r="53554" ht="14.25" spans="6:6">
      <c r="F53554" s="32"/>
    </row>
    <row r="53555" ht="14.25" spans="6:6">
      <c r="F53555" s="32"/>
    </row>
    <row r="53556" ht="14.25" spans="6:6">
      <c r="F53556" s="32"/>
    </row>
    <row r="53557" ht="14.25" spans="6:6">
      <c r="F53557" s="32"/>
    </row>
    <row r="53558" ht="14.25" spans="6:6">
      <c r="F53558" s="32"/>
    </row>
    <row r="53559" ht="14.25" spans="6:6">
      <c r="F53559" s="32"/>
    </row>
    <row r="53560" ht="14.25" spans="6:6">
      <c r="F53560" s="32"/>
    </row>
    <row r="53561" ht="14.25" spans="6:6">
      <c r="F53561" s="32"/>
    </row>
    <row r="53562" ht="14.25" spans="6:6">
      <c r="F53562" s="32"/>
    </row>
    <row r="53563" ht="14.25" spans="6:6">
      <c r="F53563" s="32"/>
    </row>
    <row r="53564" ht="14.25" spans="6:6">
      <c r="F53564" s="32"/>
    </row>
    <row r="53565" ht="14.25" spans="6:6">
      <c r="F53565" s="32"/>
    </row>
    <row r="53566" ht="14.25" spans="6:6">
      <c r="F53566" s="32"/>
    </row>
    <row r="53567" ht="14.25" spans="6:6">
      <c r="F53567" s="32"/>
    </row>
    <row r="53568" ht="14.25" spans="6:6">
      <c r="F53568" s="32"/>
    </row>
    <row r="53569" ht="14.25" spans="6:6">
      <c r="F53569" s="32"/>
    </row>
    <row r="53570" ht="14.25" spans="6:6">
      <c r="F53570" s="32"/>
    </row>
    <row r="53571" ht="14.25" spans="6:6">
      <c r="F53571" s="32"/>
    </row>
    <row r="53572" ht="14.25" spans="6:6">
      <c r="F53572" s="32"/>
    </row>
    <row r="53573" ht="14.25" spans="6:6">
      <c r="F53573" s="32"/>
    </row>
    <row r="53574" ht="14.25" spans="6:6">
      <c r="F53574" s="32"/>
    </row>
    <row r="53575" ht="14.25" spans="6:6">
      <c r="F53575" s="32"/>
    </row>
    <row r="53576" ht="14.25" spans="6:6">
      <c r="F53576" s="32"/>
    </row>
    <row r="53577" ht="14.25" spans="6:6">
      <c r="F53577" s="32"/>
    </row>
    <row r="53578" ht="14.25" spans="6:6">
      <c r="F53578" s="32"/>
    </row>
    <row r="53579" ht="14.25" spans="6:6">
      <c r="F53579" s="32"/>
    </row>
    <row r="53580" ht="14.25" spans="6:6">
      <c r="F53580" s="32"/>
    </row>
    <row r="53581" ht="14.25" spans="6:6">
      <c r="F53581" s="32"/>
    </row>
    <row r="53582" ht="14.25" spans="6:6">
      <c r="F53582" s="32"/>
    </row>
    <row r="53583" ht="14.25" spans="6:6">
      <c r="F53583" s="32"/>
    </row>
    <row r="53584" ht="14.25" spans="6:6">
      <c r="F53584" s="32"/>
    </row>
    <row r="53585" ht="14.25" spans="6:6">
      <c r="F53585" s="32"/>
    </row>
    <row r="53586" ht="14.25" spans="6:6">
      <c r="F53586" s="32"/>
    </row>
    <row r="53587" ht="14.25" spans="6:6">
      <c r="F53587" s="32"/>
    </row>
    <row r="53588" ht="14.25" spans="6:6">
      <c r="F53588" s="32"/>
    </row>
    <row r="53589" ht="14.25" spans="6:6">
      <c r="F53589" s="32"/>
    </row>
    <row r="53590" ht="14.25" spans="6:6">
      <c r="F53590" s="32"/>
    </row>
    <row r="53591" ht="14.25" spans="6:6">
      <c r="F53591" s="32"/>
    </row>
    <row r="53592" ht="14.25" spans="6:6">
      <c r="F53592" s="32"/>
    </row>
    <row r="53593" ht="14.25" spans="6:6">
      <c r="F53593" s="32"/>
    </row>
    <row r="53594" ht="14.25" spans="6:6">
      <c r="F53594" s="32"/>
    </row>
    <row r="53595" ht="14.25" spans="6:6">
      <c r="F53595" s="32"/>
    </row>
    <row r="53596" ht="14.25" spans="6:6">
      <c r="F53596" s="32"/>
    </row>
    <row r="53597" ht="14.25" spans="6:6">
      <c r="F53597" s="32"/>
    </row>
    <row r="53598" ht="14.25" spans="6:6">
      <c r="F53598" s="32"/>
    </row>
    <row r="53599" ht="14.25" spans="6:6">
      <c r="F53599" s="32"/>
    </row>
    <row r="53600" ht="14.25" spans="6:6">
      <c r="F53600" s="32"/>
    </row>
    <row r="53601" ht="14.25" spans="6:6">
      <c r="F53601" s="32"/>
    </row>
    <row r="53602" ht="14.25" spans="6:6">
      <c r="F53602" s="32"/>
    </row>
    <row r="53603" ht="14.25" spans="6:6">
      <c r="F53603" s="32"/>
    </row>
    <row r="53604" ht="14.25" spans="6:6">
      <c r="F53604" s="32"/>
    </row>
    <row r="53605" ht="14.25" spans="6:6">
      <c r="F53605" s="32"/>
    </row>
    <row r="53606" ht="14.25" spans="6:6">
      <c r="F53606" s="32"/>
    </row>
    <row r="53607" ht="14.25" spans="6:6">
      <c r="F53607" s="32"/>
    </row>
    <row r="53608" ht="14.25" spans="6:6">
      <c r="F53608" s="32"/>
    </row>
    <row r="53609" ht="14.25" spans="6:6">
      <c r="F53609" s="32"/>
    </row>
    <row r="53610" ht="14.25" spans="6:6">
      <c r="F53610" s="32"/>
    </row>
    <row r="53611" ht="14.25" spans="6:6">
      <c r="F53611" s="32"/>
    </row>
    <row r="53612" ht="14.25" spans="6:6">
      <c r="F53612" s="32"/>
    </row>
    <row r="53613" ht="14.25" spans="6:6">
      <c r="F53613" s="32"/>
    </row>
    <row r="53614" ht="14.25" spans="6:6">
      <c r="F53614" s="32"/>
    </row>
    <row r="53615" ht="14.25" spans="6:6">
      <c r="F53615" s="32"/>
    </row>
    <row r="53616" ht="14.25" spans="6:6">
      <c r="F53616" s="32"/>
    </row>
    <row r="53617" ht="14.25" spans="6:6">
      <c r="F53617" s="32"/>
    </row>
    <row r="53618" ht="14.25" spans="6:6">
      <c r="F53618" s="32"/>
    </row>
    <row r="53619" ht="14.25" spans="6:6">
      <c r="F53619" s="32"/>
    </row>
    <row r="53620" ht="14.25" spans="6:6">
      <c r="F53620" s="32"/>
    </row>
    <row r="53621" ht="14.25" spans="6:6">
      <c r="F53621" s="32"/>
    </row>
    <row r="53622" ht="14.25" spans="6:6">
      <c r="F53622" s="32"/>
    </row>
    <row r="53623" ht="14.25" spans="6:6">
      <c r="F53623" s="32"/>
    </row>
    <row r="53624" ht="14.25" spans="6:6">
      <c r="F53624" s="32"/>
    </row>
    <row r="53625" ht="14.25" spans="6:6">
      <c r="F53625" s="32"/>
    </row>
    <row r="53626" ht="14.25" spans="6:6">
      <c r="F53626" s="32"/>
    </row>
    <row r="53627" ht="14.25" spans="6:6">
      <c r="F53627" s="32"/>
    </row>
    <row r="53628" ht="14.25" spans="6:6">
      <c r="F53628" s="32"/>
    </row>
    <row r="53629" ht="14.25" spans="6:6">
      <c r="F53629" s="32"/>
    </row>
    <row r="53630" ht="14.25" spans="6:6">
      <c r="F53630" s="32"/>
    </row>
    <row r="53631" ht="14.25" spans="6:6">
      <c r="F53631" s="32"/>
    </row>
    <row r="53632" ht="14.25" spans="6:6">
      <c r="F53632" s="32"/>
    </row>
    <row r="53633" ht="14.25" spans="6:6">
      <c r="F53633" s="32"/>
    </row>
    <row r="53634" ht="14.25" spans="6:6">
      <c r="F53634" s="32"/>
    </row>
    <row r="53635" ht="14.25" spans="6:6">
      <c r="F53635" s="32"/>
    </row>
    <row r="53636" ht="14.25" spans="6:6">
      <c r="F53636" s="32"/>
    </row>
    <row r="53637" ht="14.25" spans="6:6">
      <c r="F53637" s="32"/>
    </row>
    <row r="53638" ht="14.25" spans="6:6">
      <c r="F53638" s="32"/>
    </row>
    <row r="53639" ht="14.25" spans="6:6">
      <c r="F53639" s="32"/>
    </row>
    <row r="53640" ht="14.25" spans="6:6">
      <c r="F53640" s="32"/>
    </row>
    <row r="53641" ht="14.25" spans="6:6">
      <c r="F53641" s="32"/>
    </row>
    <row r="53642" ht="14.25" spans="6:6">
      <c r="F53642" s="32"/>
    </row>
    <row r="53643" ht="14.25" spans="6:6">
      <c r="F53643" s="32"/>
    </row>
    <row r="53644" ht="14.25" spans="6:6">
      <c r="F53644" s="32"/>
    </row>
    <row r="53645" ht="14.25" spans="6:6">
      <c r="F53645" s="32"/>
    </row>
    <row r="53646" ht="14.25" spans="6:6">
      <c r="F53646" s="32"/>
    </row>
    <row r="53647" ht="14.25" spans="6:6">
      <c r="F53647" s="32"/>
    </row>
    <row r="53648" ht="14.25" spans="6:6">
      <c r="F53648" s="32"/>
    </row>
    <row r="53649" ht="14.25" spans="6:6">
      <c r="F53649" s="32"/>
    </row>
    <row r="53650" ht="14.25" spans="6:6">
      <c r="F53650" s="32"/>
    </row>
    <row r="53651" ht="14.25" spans="6:6">
      <c r="F53651" s="32"/>
    </row>
    <row r="53652" ht="14.25" spans="6:6">
      <c r="F53652" s="32"/>
    </row>
    <row r="53653" ht="14.25" spans="6:6">
      <c r="F53653" s="32"/>
    </row>
    <row r="53654" ht="14.25" spans="6:6">
      <c r="F53654" s="32"/>
    </row>
    <row r="53655" ht="14.25" spans="6:6">
      <c r="F53655" s="32"/>
    </row>
    <row r="53656" ht="14.25" spans="6:6">
      <c r="F53656" s="32"/>
    </row>
    <row r="53657" ht="14.25" spans="6:6">
      <c r="F53657" s="32"/>
    </row>
    <row r="53658" ht="14.25" spans="6:6">
      <c r="F53658" s="32"/>
    </row>
    <row r="53659" ht="14.25" spans="6:6">
      <c r="F53659" s="32"/>
    </row>
    <row r="53660" ht="14.25" spans="6:6">
      <c r="F53660" s="32"/>
    </row>
    <row r="53661" ht="14.25" spans="6:6">
      <c r="F53661" s="32"/>
    </row>
    <row r="53662" ht="14.25" spans="6:6">
      <c r="F53662" s="32"/>
    </row>
    <row r="53663" ht="14.25" spans="6:6">
      <c r="F53663" s="32"/>
    </row>
    <row r="53664" ht="14.25" spans="6:6">
      <c r="F53664" s="32"/>
    </row>
    <row r="53665" ht="14.25" spans="6:6">
      <c r="F53665" s="32"/>
    </row>
    <row r="53666" ht="14.25" spans="6:6">
      <c r="F53666" s="32"/>
    </row>
    <row r="53667" ht="14.25" spans="6:6">
      <c r="F53667" s="32"/>
    </row>
    <row r="53668" ht="14.25" spans="6:6">
      <c r="F53668" s="32"/>
    </row>
    <row r="53669" ht="14.25" spans="6:6">
      <c r="F53669" s="32"/>
    </row>
    <row r="53670" ht="14.25" spans="6:6">
      <c r="F53670" s="32"/>
    </row>
    <row r="53671" ht="14.25" spans="6:6">
      <c r="F53671" s="32"/>
    </row>
    <row r="53672" ht="14.25" spans="6:6">
      <c r="F53672" s="32"/>
    </row>
    <row r="53673" ht="14.25" spans="6:6">
      <c r="F53673" s="32"/>
    </row>
    <row r="53674" ht="14.25" spans="6:6">
      <c r="F53674" s="32"/>
    </row>
    <row r="53675" ht="14.25" spans="6:6">
      <c r="F53675" s="32"/>
    </row>
    <row r="53676" ht="14.25" spans="6:6">
      <c r="F53676" s="32"/>
    </row>
    <row r="53677" ht="14.25" spans="6:6">
      <c r="F53677" s="32"/>
    </row>
    <row r="53678" ht="14.25" spans="6:6">
      <c r="F53678" s="32"/>
    </row>
    <row r="53679" ht="14.25" spans="6:6">
      <c r="F53679" s="32"/>
    </row>
    <row r="53680" ht="14.25" spans="6:6">
      <c r="F53680" s="32"/>
    </row>
    <row r="53681" ht="14.25" spans="6:6">
      <c r="F53681" s="32"/>
    </row>
    <row r="53682" ht="14.25" spans="6:6">
      <c r="F53682" s="32"/>
    </row>
    <row r="53683" ht="14.25" spans="6:6">
      <c r="F53683" s="32"/>
    </row>
    <row r="53684" ht="14.25" spans="6:6">
      <c r="F53684" s="32"/>
    </row>
    <row r="53685" ht="14.25" spans="6:6">
      <c r="F53685" s="32"/>
    </row>
    <row r="53686" ht="14.25" spans="6:6">
      <c r="F53686" s="32"/>
    </row>
    <row r="53687" ht="14.25" spans="6:6">
      <c r="F53687" s="32"/>
    </row>
    <row r="53688" ht="14.25" spans="6:6">
      <c r="F53688" s="32"/>
    </row>
    <row r="53689" ht="14.25" spans="6:6">
      <c r="F53689" s="32"/>
    </row>
    <row r="53690" ht="14.25" spans="6:6">
      <c r="F53690" s="32"/>
    </row>
    <row r="53691" ht="14.25" spans="6:6">
      <c r="F53691" s="32"/>
    </row>
    <row r="53692" ht="14.25" spans="6:6">
      <c r="F53692" s="32"/>
    </row>
    <row r="53693" ht="14.25" spans="6:6">
      <c r="F53693" s="32"/>
    </row>
    <row r="53694" ht="14.25" spans="6:6">
      <c r="F53694" s="32"/>
    </row>
    <row r="53695" ht="14.25" spans="6:6">
      <c r="F53695" s="32"/>
    </row>
    <row r="53696" ht="14.25" spans="6:6">
      <c r="F53696" s="32"/>
    </row>
    <row r="53697" ht="14.25" spans="6:6">
      <c r="F53697" s="32"/>
    </row>
    <row r="53698" ht="14.25" spans="6:6">
      <c r="F53698" s="32"/>
    </row>
    <row r="53699" ht="14.25" spans="6:6">
      <c r="F53699" s="32"/>
    </row>
    <row r="53700" ht="14.25" spans="6:6">
      <c r="F53700" s="32"/>
    </row>
    <row r="53701" ht="14.25" spans="6:6">
      <c r="F53701" s="32"/>
    </row>
    <row r="53702" ht="14.25" spans="6:6">
      <c r="F53702" s="32"/>
    </row>
    <row r="53703" ht="14.25" spans="6:6">
      <c r="F53703" s="32"/>
    </row>
    <row r="53704" ht="14.25" spans="6:6">
      <c r="F53704" s="32"/>
    </row>
    <row r="53705" ht="14.25" spans="6:6">
      <c r="F53705" s="32"/>
    </row>
    <row r="53706" ht="14.25" spans="6:6">
      <c r="F53706" s="32"/>
    </row>
    <row r="53707" ht="14.25" spans="6:6">
      <c r="F53707" s="32"/>
    </row>
    <row r="53708" ht="14.25" spans="6:6">
      <c r="F53708" s="32"/>
    </row>
    <row r="53709" ht="14.25" spans="6:6">
      <c r="F53709" s="32"/>
    </row>
    <row r="53710" ht="14.25" spans="6:6">
      <c r="F53710" s="32"/>
    </row>
    <row r="53711" ht="14.25" spans="6:6">
      <c r="F53711" s="32"/>
    </row>
    <row r="53712" ht="14.25" spans="6:6">
      <c r="F53712" s="32"/>
    </row>
    <row r="53713" ht="14.25" spans="6:6">
      <c r="F53713" s="32"/>
    </row>
    <row r="53714" ht="14.25" spans="6:6">
      <c r="F53714" s="32"/>
    </row>
    <row r="53715" ht="14.25" spans="6:6">
      <c r="F53715" s="32"/>
    </row>
    <row r="53716" ht="14.25" spans="6:6">
      <c r="F53716" s="32"/>
    </row>
    <row r="53717" ht="14.25" spans="6:6">
      <c r="F53717" s="32"/>
    </row>
    <row r="53718" ht="14.25" spans="6:6">
      <c r="F53718" s="32"/>
    </row>
    <row r="53719" ht="14.25" spans="6:6">
      <c r="F53719" s="32"/>
    </row>
    <row r="53720" ht="14.25" spans="6:6">
      <c r="F53720" s="32"/>
    </row>
    <row r="53721" ht="14.25" spans="6:6">
      <c r="F53721" s="32"/>
    </row>
    <row r="53722" ht="14.25" spans="6:6">
      <c r="F53722" s="32"/>
    </row>
    <row r="53723" ht="14.25" spans="6:6">
      <c r="F53723" s="32"/>
    </row>
    <row r="53724" ht="14.25" spans="6:6">
      <c r="F53724" s="32"/>
    </row>
    <row r="53725" ht="14.25" spans="6:6">
      <c r="F53725" s="32"/>
    </row>
    <row r="53726" ht="14.25" spans="6:6">
      <c r="F53726" s="32"/>
    </row>
    <row r="53727" ht="14.25" spans="6:6">
      <c r="F53727" s="32"/>
    </row>
    <row r="53728" ht="14.25" spans="6:6">
      <c r="F53728" s="32"/>
    </row>
    <row r="53729" ht="14.25" spans="6:6">
      <c r="F53729" s="32"/>
    </row>
    <row r="53730" ht="14.25" spans="6:6">
      <c r="F53730" s="32"/>
    </row>
    <row r="53731" ht="14.25" spans="6:6">
      <c r="F53731" s="32"/>
    </row>
    <row r="53732" ht="14.25" spans="6:6">
      <c r="F53732" s="32"/>
    </row>
    <row r="53733" ht="14.25" spans="6:6">
      <c r="F53733" s="32"/>
    </row>
    <row r="53734" ht="14.25" spans="6:6">
      <c r="F53734" s="32"/>
    </row>
    <row r="53735" ht="14.25" spans="6:6">
      <c r="F53735" s="32"/>
    </row>
    <row r="53736" ht="14.25" spans="6:6">
      <c r="F53736" s="32"/>
    </row>
    <row r="53737" ht="14.25" spans="6:6">
      <c r="F53737" s="32"/>
    </row>
    <row r="53738" ht="14.25" spans="6:6">
      <c r="F53738" s="32"/>
    </row>
    <row r="53739" ht="14.25" spans="6:6">
      <c r="F53739" s="32"/>
    </row>
    <row r="53740" ht="14.25" spans="6:6">
      <c r="F53740" s="32"/>
    </row>
    <row r="53741" ht="14.25" spans="6:6">
      <c r="F53741" s="32"/>
    </row>
    <row r="53742" ht="14.25" spans="6:6">
      <c r="F53742" s="32"/>
    </row>
    <row r="53743" ht="14.25" spans="6:6">
      <c r="F53743" s="32"/>
    </row>
    <row r="53744" ht="14.25" spans="6:6">
      <c r="F53744" s="32"/>
    </row>
    <row r="53745" ht="14.25" spans="6:6">
      <c r="F53745" s="32"/>
    </row>
    <row r="53746" ht="14.25" spans="6:6">
      <c r="F53746" s="32"/>
    </row>
    <row r="53747" ht="14.25" spans="6:6">
      <c r="F53747" s="32"/>
    </row>
    <row r="53748" ht="14.25" spans="6:6">
      <c r="F53748" s="32"/>
    </row>
    <row r="53749" ht="14.25" spans="6:6">
      <c r="F53749" s="32"/>
    </row>
    <row r="53750" ht="14.25" spans="6:6">
      <c r="F53750" s="32"/>
    </row>
    <row r="53751" ht="14.25" spans="6:6">
      <c r="F53751" s="32"/>
    </row>
    <row r="53752" ht="14.25" spans="6:6">
      <c r="F53752" s="32"/>
    </row>
    <row r="53753" ht="14.25" spans="6:6">
      <c r="F53753" s="32"/>
    </row>
    <row r="53754" ht="14.25" spans="6:6">
      <c r="F53754" s="32"/>
    </row>
    <row r="53755" ht="14.25" spans="6:6">
      <c r="F53755" s="32"/>
    </row>
    <row r="53756" ht="14.25" spans="6:6">
      <c r="F53756" s="32"/>
    </row>
    <row r="53757" ht="14.25" spans="6:6">
      <c r="F53757" s="32"/>
    </row>
    <row r="53758" ht="14.25" spans="6:6">
      <c r="F53758" s="32"/>
    </row>
    <row r="53759" ht="14.25" spans="6:6">
      <c r="F53759" s="32"/>
    </row>
    <row r="53760" ht="14.25" spans="6:6">
      <c r="F53760" s="32"/>
    </row>
    <row r="53761" ht="14.25" spans="6:6">
      <c r="F53761" s="32"/>
    </row>
    <row r="53762" ht="14.25" spans="6:6">
      <c r="F53762" s="32"/>
    </row>
    <row r="53763" ht="14.25" spans="6:6">
      <c r="F53763" s="32"/>
    </row>
    <row r="53764" ht="14.25" spans="6:6">
      <c r="F53764" s="32"/>
    </row>
    <row r="53765" ht="14.25" spans="6:6">
      <c r="F53765" s="32"/>
    </row>
    <row r="53766" ht="14.25" spans="6:6">
      <c r="F53766" s="32"/>
    </row>
    <row r="53767" ht="14.25" spans="6:6">
      <c r="F53767" s="32"/>
    </row>
    <row r="53768" ht="14.25" spans="6:6">
      <c r="F53768" s="32"/>
    </row>
    <row r="53769" ht="14.25" spans="6:6">
      <c r="F53769" s="32"/>
    </row>
    <row r="53770" ht="14.25" spans="6:6">
      <c r="F53770" s="32"/>
    </row>
    <row r="53771" ht="14.25" spans="6:6">
      <c r="F53771" s="32"/>
    </row>
    <row r="53772" ht="14.25" spans="6:6">
      <c r="F53772" s="32"/>
    </row>
    <row r="53773" ht="14.25" spans="6:6">
      <c r="F53773" s="32"/>
    </row>
    <row r="53774" ht="14.25" spans="6:6">
      <c r="F53774" s="32"/>
    </row>
    <row r="53775" ht="14.25" spans="6:6">
      <c r="F53775" s="32"/>
    </row>
    <row r="53776" ht="14.25" spans="6:6">
      <c r="F53776" s="32"/>
    </row>
    <row r="53777" ht="14.25" spans="6:6">
      <c r="F53777" s="32"/>
    </row>
    <row r="53778" ht="14.25" spans="6:6">
      <c r="F53778" s="32"/>
    </row>
    <row r="53779" ht="14.25" spans="6:6">
      <c r="F53779" s="32"/>
    </row>
    <row r="53780" ht="14.25" spans="6:6">
      <c r="F53780" s="32"/>
    </row>
    <row r="53781" ht="14.25" spans="6:6">
      <c r="F53781" s="32"/>
    </row>
    <row r="53782" ht="14.25" spans="6:6">
      <c r="F53782" s="32"/>
    </row>
    <row r="53783" ht="14.25" spans="6:6">
      <c r="F53783" s="32"/>
    </row>
    <row r="53784" ht="14.25" spans="6:6">
      <c r="F53784" s="32"/>
    </row>
    <row r="53785" ht="14.25" spans="6:6">
      <c r="F53785" s="32"/>
    </row>
    <row r="53786" ht="14.25" spans="6:6">
      <c r="F53786" s="32"/>
    </row>
    <row r="53787" ht="14.25" spans="6:6">
      <c r="F53787" s="32"/>
    </row>
    <row r="53788" ht="14.25" spans="6:6">
      <c r="F53788" s="32"/>
    </row>
    <row r="53789" ht="14.25" spans="6:6">
      <c r="F53789" s="32"/>
    </row>
    <row r="53790" ht="14.25" spans="6:6">
      <c r="F53790" s="32"/>
    </row>
    <row r="53791" ht="14.25" spans="6:6">
      <c r="F53791" s="32"/>
    </row>
    <row r="53792" ht="14.25" spans="6:6">
      <c r="F53792" s="32"/>
    </row>
    <row r="53793" ht="14.25" spans="6:6">
      <c r="F53793" s="32"/>
    </row>
    <row r="53794" ht="14.25" spans="6:6">
      <c r="F53794" s="32"/>
    </row>
    <row r="53795" ht="14.25" spans="6:6">
      <c r="F53795" s="32"/>
    </row>
    <row r="53796" ht="14.25" spans="6:6">
      <c r="F53796" s="32"/>
    </row>
    <row r="53797" ht="14.25" spans="6:6">
      <c r="F53797" s="32"/>
    </row>
    <row r="53798" ht="14.25" spans="6:6">
      <c r="F53798" s="32"/>
    </row>
    <row r="53799" ht="14.25" spans="6:6">
      <c r="F53799" s="32"/>
    </row>
    <row r="53800" ht="14.25" spans="6:6">
      <c r="F53800" s="32"/>
    </row>
    <row r="53801" ht="14.25" spans="6:6">
      <c r="F53801" s="32"/>
    </row>
    <row r="53802" ht="14.25" spans="6:6">
      <c r="F53802" s="32"/>
    </row>
    <row r="53803" ht="14.25" spans="6:6">
      <c r="F53803" s="32"/>
    </row>
    <row r="53804" ht="14.25" spans="6:6">
      <c r="F53804" s="32"/>
    </row>
    <row r="53805" ht="14.25" spans="6:6">
      <c r="F53805" s="32"/>
    </row>
    <row r="53806" ht="14.25" spans="6:6">
      <c r="F53806" s="32"/>
    </row>
    <row r="53807" ht="14.25" spans="6:6">
      <c r="F53807" s="32"/>
    </row>
    <row r="53808" ht="14.25" spans="6:6">
      <c r="F53808" s="32"/>
    </row>
    <row r="53809" ht="14.25" spans="6:6">
      <c r="F53809" s="32"/>
    </row>
    <row r="53810" ht="14.25" spans="6:6">
      <c r="F53810" s="32"/>
    </row>
    <row r="53811" ht="14.25" spans="6:6">
      <c r="F53811" s="32"/>
    </row>
    <row r="53812" ht="14.25" spans="6:6">
      <c r="F53812" s="32"/>
    </row>
    <row r="53813" ht="14.25" spans="6:6">
      <c r="F53813" s="32"/>
    </row>
    <row r="53814" ht="14.25" spans="6:6">
      <c r="F53814" s="32"/>
    </row>
    <row r="53815" ht="14.25" spans="6:6">
      <c r="F53815" s="32"/>
    </row>
    <row r="53816" ht="14.25" spans="6:6">
      <c r="F53816" s="32"/>
    </row>
    <row r="53817" ht="14.25" spans="6:6">
      <c r="F53817" s="32"/>
    </row>
    <row r="53818" ht="14.25" spans="6:6">
      <c r="F53818" s="32"/>
    </row>
    <row r="53819" ht="14.25" spans="6:6">
      <c r="F53819" s="32"/>
    </row>
    <row r="53820" ht="14.25" spans="6:6">
      <c r="F53820" s="32"/>
    </row>
    <row r="53821" ht="14.25" spans="6:6">
      <c r="F53821" s="32"/>
    </row>
    <row r="53822" ht="14.25" spans="6:6">
      <c r="F53822" s="32"/>
    </row>
    <row r="53823" ht="14.25" spans="6:6">
      <c r="F53823" s="32"/>
    </row>
    <row r="53824" ht="14.25" spans="6:6">
      <c r="F53824" s="32"/>
    </row>
    <row r="53825" ht="14.25" spans="6:6">
      <c r="F53825" s="32"/>
    </row>
    <row r="53826" ht="14.25" spans="6:6">
      <c r="F53826" s="32"/>
    </row>
    <row r="53827" ht="14.25" spans="6:6">
      <c r="F53827" s="32"/>
    </row>
    <row r="53828" ht="14.25" spans="6:6">
      <c r="F53828" s="32"/>
    </row>
    <row r="53829" ht="14.25" spans="6:6">
      <c r="F53829" s="32"/>
    </row>
    <row r="53830" ht="14.25" spans="6:6">
      <c r="F53830" s="32"/>
    </row>
    <row r="53831" ht="14.25" spans="6:6">
      <c r="F53831" s="32"/>
    </row>
    <row r="53832" ht="14.25" spans="6:6">
      <c r="F53832" s="32"/>
    </row>
    <row r="53833" ht="14.25" spans="6:6">
      <c r="F53833" s="32"/>
    </row>
    <row r="53834" ht="14.25" spans="6:6">
      <c r="F53834" s="32"/>
    </row>
    <row r="53835" ht="14.25" spans="6:6">
      <c r="F53835" s="32"/>
    </row>
    <row r="53836" ht="14.25" spans="6:6">
      <c r="F53836" s="32"/>
    </row>
    <row r="53837" ht="14.25" spans="6:6">
      <c r="F53837" s="32"/>
    </row>
    <row r="53838" ht="14.25" spans="6:6">
      <c r="F53838" s="32"/>
    </row>
    <row r="53839" ht="14.25" spans="6:6">
      <c r="F53839" s="32"/>
    </row>
    <row r="53840" ht="14.25" spans="6:6">
      <c r="F53840" s="32"/>
    </row>
    <row r="53841" ht="14.25" spans="6:6">
      <c r="F53841" s="32"/>
    </row>
    <row r="53842" ht="14.25" spans="6:6">
      <c r="F53842" s="32"/>
    </row>
    <row r="53843" ht="14.25" spans="6:6">
      <c r="F53843" s="32"/>
    </row>
    <row r="53844" ht="14.25" spans="6:6">
      <c r="F53844" s="32"/>
    </row>
    <row r="53845" ht="14.25" spans="6:6">
      <c r="F53845" s="32"/>
    </row>
    <row r="53846" ht="14.25" spans="6:6">
      <c r="F53846" s="32"/>
    </row>
    <row r="53847" ht="14.25" spans="6:6">
      <c r="F53847" s="32"/>
    </row>
    <row r="53848" ht="14.25" spans="6:6">
      <c r="F53848" s="32"/>
    </row>
    <row r="53849" ht="14.25" spans="6:6">
      <c r="F53849" s="32"/>
    </row>
    <row r="53850" ht="14.25" spans="6:6">
      <c r="F53850" s="32"/>
    </row>
    <row r="53851" ht="14.25" spans="6:6">
      <c r="F53851" s="32"/>
    </row>
    <row r="53852" ht="14.25" spans="6:6">
      <c r="F53852" s="32"/>
    </row>
    <row r="53853" ht="14.25" spans="6:6">
      <c r="F53853" s="32"/>
    </row>
    <row r="53854" ht="14.25" spans="6:6">
      <c r="F53854" s="32"/>
    </row>
    <row r="53855" ht="14.25" spans="6:6">
      <c r="F53855" s="32"/>
    </row>
    <row r="53856" ht="14.25" spans="6:6">
      <c r="F53856" s="32"/>
    </row>
    <row r="53857" ht="14.25" spans="6:6">
      <c r="F53857" s="32"/>
    </row>
    <row r="53858" ht="14.25" spans="6:6">
      <c r="F53858" s="32"/>
    </row>
    <row r="53859" ht="14.25" spans="6:6">
      <c r="F53859" s="32"/>
    </row>
    <row r="53860" ht="14.25" spans="6:6">
      <c r="F53860" s="32"/>
    </row>
    <row r="53861" ht="14.25" spans="6:6">
      <c r="F53861" s="32"/>
    </row>
    <row r="53862" ht="14.25" spans="6:6">
      <c r="F53862" s="32"/>
    </row>
    <row r="53863" ht="14.25" spans="6:6">
      <c r="F53863" s="32"/>
    </row>
    <row r="53864" ht="14.25" spans="6:6">
      <c r="F53864" s="32"/>
    </row>
    <row r="53865" ht="14.25" spans="6:6">
      <c r="F53865" s="32"/>
    </row>
    <row r="53866" ht="14.25" spans="6:6">
      <c r="F53866" s="32"/>
    </row>
    <row r="53867" ht="14.25" spans="6:6">
      <c r="F53867" s="32"/>
    </row>
    <row r="53868" ht="14.25" spans="6:6">
      <c r="F53868" s="32"/>
    </row>
    <row r="53869" ht="14.25" spans="6:6">
      <c r="F53869" s="32"/>
    </row>
    <row r="53870" ht="14.25" spans="6:6">
      <c r="F53870" s="32"/>
    </row>
    <row r="53871" ht="14.25" spans="6:6">
      <c r="F53871" s="32"/>
    </row>
    <row r="53872" ht="14.25" spans="6:6">
      <c r="F53872" s="32"/>
    </row>
    <row r="53873" ht="14.25" spans="6:6">
      <c r="F53873" s="32"/>
    </row>
    <row r="53874" ht="14.25" spans="6:6">
      <c r="F53874" s="32"/>
    </row>
    <row r="53875" ht="14.25" spans="6:6">
      <c r="F53875" s="32"/>
    </row>
    <row r="53876" ht="14.25" spans="6:6">
      <c r="F53876" s="32"/>
    </row>
    <row r="53877" ht="14.25" spans="6:6">
      <c r="F53877" s="32"/>
    </row>
    <row r="53878" ht="14.25" spans="6:6">
      <c r="F53878" s="32"/>
    </row>
    <row r="53879" ht="14.25" spans="6:6">
      <c r="F53879" s="32"/>
    </row>
    <row r="53880" ht="14.25" spans="6:6">
      <c r="F53880" s="32"/>
    </row>
    <row r="53881" ht="14.25" spans="6:6">
      <c r="F53881" s="32"/>
    </row>
    <row r="53882" ht="14.25" spans="6:6">
      <c r="F53882" s="32"/>
    </row>
    <row r="53883" ht="14.25" spans="6:6">
      <c r="F53883" s="32"/>
    </row>
    <row r="53884" ht="14.25" spans="6:6">
      <c r="F53884" s="32"/>
    </row>
    <row r="53885" ht="14.25" spans="6:6">
      <c r="F53885" s="32"/>
    </row>
    <row r="53886" ht="14.25" spans="6:6">
      <c r="F53886" s="32"/>
    </row>
    <row r="53887" ht="14.25" spans="6:6">
      <c r="F53887" s="32"/>
    </row>
    <row r="53888" ht="14.25" spans="6:6">
      <c r="F53888" s="32"/>
    </row>
    <row r="53889" ht="14.25" spans="6:6">
      <c r="F53889" s="32"/>
    </row>
    <row r="53890" ht="14.25" spans="6:6">
      <c r="F53890" s="32"/>
    </row>
    <row r="53891" ht="14.25" spans="6:6">
      <c r="F53891" s="32"/>
    </row>
    <row r="53892" ht="14.25" spans="6:6">
      <c r="F53892" s="32"/>
    </row>
    <row r="53893" ht="14.25" spans="6:6">
      <c r="F53893" s="32"/>
    </row>
    <row r="53894" ht="14.25" spans="6:6">
      <c r="F53894" s="32"/>
    </row>
    <row r="53895" ht="14.25" spans="6:6">
      <c r="F53895" s="32"/>
    </row>
    <row r="53896" ht="14.25" spans="6:6">
      <c r="F53896" s="32"/>
    </row>
    <row r="53897" ht="14.25" spans="6:6">
      <c r="F53897" s="32"/>
    </row>
    <row r="53898" ht="14.25" spans="6:6">
      <c r="F53898" s="32"/>
    </row>
    <row r="53899" ht="14.25" spans="6:6">
      <c r="F53899" s="32"/>
    </row>
    <row r="53900" ht="14.25" spans="6:6">
      <c r="F53900" s="32"/>
    </row>
    <row r="53901" ht="14.25" spans="6:6">
      <c r="F53901" s="32"/>
    </row>
    <row r="53902" ht="14.25" spans="6:6">
      <c r="F53902" s="32"/>
    </row>
    <row r="53903" ht="14.25" spans="6:6">
      <c r="F53903" s="32"/>
    </row>
    <row r="53904" ht="14.25" spans="6:6">
      <c r="F53904" s="32"/>
    </row>
    <row r="53905" ht="14.25" spans="6:6">
      <c r="F53905" s="32"/>
    </row>
    <row r="53906" ht="14.25" spans="6:6">
      <c r="F53906" s="32"/>
    </row>
    <row r="53907" ht="14.25" spans="6:6">
      <c r="F53907" s="32"/>
    </row>
    <row r="53908" ht="14.25" spans="6:6">
      <c r="F53908" s="32"/>
    </row>
    <row r="53909" ht="14.25" spans="6:6">
      <c r="F53909" s="32"/>
    </row>
    <row r="53910" ht="14.25" spans="6:6">
      <c r="F53910" s="32"/>
    </row>
    <row r="53911" ht="14.25" spans="6:6">
      <c r="F53911" s="32"/>
    </row>
    <row r="53912" ht="14.25" spans="6:6">
      <c r="F53912" s="32"/>
    </row>
    <row r="53913" ht="14.25" spans="6:6">
      <c r="F53913" s="32"/>
    </row>
    <row r="53914" ht="14.25" spans="6:6">
      <c r="F53914" s="32"/>
    </row>
    <row r="53915" ht="14.25" spans="6:6">
      <c r="F53915" s="32"/>
    </row>
    <row r="53916" ht="14.25" spans="6:6">
      <c r="F53916" s="32"/>
    </row>
    <row r="53917" ht="14.25" spans="6:6">
      <c r="F53917" s="32"/>
    </row>
    <row r="53918" ht="14.25" spans="6:6">
      <c r="F53918" s="32"/>
    </row>
    <row r="53919" ht="14.25" spans="6:6">
      <c r="F53919" s="32"/>
    </row>
    <row r="53920" ht="14.25" spans="6:6">
      <c r="F53920" s="32"/>
    </row>
    <row r="53921" ht="14.25" spans="6:6">
      <c r="F53921" s="32"/>
    </row>
    <row r="53922" ht="14.25" spans="6:6">
      <c r="F53922" s="32"/>
    </row>
    <row r="53923" ht="14.25" spans="6:6">
      <c r="F53923" s="32"/>
    </row>
    <row r="53924" ht="14.25" spans="6:6">
      <c r="F53924" s="32"/>
    </row>
    <row r="53925" ht="14.25" spans="6:6">
      <c r="F53925" s="32"/>
    </row>
    <row r="53926" ht="14.25" spans="6:6">
      <c r="F53926" s="32"/>
    </row>
    <row r="53927" ht="14.25" spans="6:6">
      <c r="F53927" s="32"/>
    </row>
    <row r="53928" ht="14.25" spans="6:6">
      <c r="F53928" s="32"/>
    </row>
    <row r="53929" ht="14.25" spans="6:6">
      <c r="F53929" s="32"/>
    </row>
    <row r="53930" ht="14.25" spans="6:6">
      <c r="F53930" s="32"/>
    </row>
    <row r="53931" ht="14.25" spans="6:6">
      <c r="F53931" s="32"/>
    </row>
    <row r="53932" ht="14.25" spans="6:6">
      <c r="F53932" s="32"/>
    </row>
    <row r="53933" ht="14.25" spans="6:6">
      <c r="F53933" s="32"/>
    </row>
    <row r="53934" ht="14.25" spans="6:6">
      <c r="F53934" s="32"/>
    </row>
    <row r="53935" ht="14.25" spans="6:6">
      <c r="F53935" s="32"/>
    </row>
    <row r="53936" ht="14.25" spans="6:6">
      <c r="F53936" s="32"/>
    </row>
    <row r="53937" ht="14.25" spans="6:6">
      <c r="F53937" s="32"/>
    </row>
    <row r="53938" ht="14.25" spans="6:6">
      <c r="F53938" s="32"/>
    </row>
    <row r="53939" ht="14.25" spans="6:6">
      <c r="F53939" s="32"/>
    </row>
    <row r="53940" ht="14.25" spans="6:6">
      <c r="F53940" s="32"/>
    </row>
    <row r="53941" ht="14.25" spans="6:6">
      <c r="F53941" s="32"/>
    </row>
    <row r="53942" ht="14.25" spans="6:6">
      <c r="F53942" s="32"/>
    </row>
    <row r="53943" ht="14.25" spans="6:6">
      <c r="F53943" s="32"/>
    </row>
    <row r="53944" ht="14.25" spans="6:6">
      <c r="F53944" s="32"/>
    </row>
    <row r="53945" ht="14.25" spans="6:6">
      <c r="F53945" s="32"/>
    </row>
    <row r="53946" ht="14.25" spans="6:6">
      <c r="F53946" s="32"/>
    </row>
    <row r="53947" ht="14.25" spans="6:6">
      <c r="F53947" s="32"/>
    </row>
    <row r="53948" ht="14.25" spans="6:6">
      <c r="F53948" s="32"/>
    </row>
    <row r="53949" ht="14.25" spans="6:6">
      <c r="F53949" s="32"/>
    </row>
    <row r="53950" ht="14.25" spans="6:6">
      <c r="F53950" s="32"/>
    </row>
    <row r="53951" ht="14.25" spans="6:6">
      <c r="F53951" s="32"/>
    </row>
    <row r="53952" ht="14.25" spans="6:6">
      <c r="F53952" s="32"/>
    </row>
    <row r="53953" ht="14.25" spans="6:6">
      <c r="F53953" s="32"/>
    </row>
    <row r="53954" ht="14.25" spans="6:6">
      <c r="F53954" s="32"/>
    </row>
    <row r="53955" ht="14.25" spans="6:6">
      <c r="F53955" s="32"/>
    </row>
    <row r="53956" ht="14.25" spans="6:6">
      <c r="F53956" s="32"/>
    </row>
    <row r="53957" ht="14.25" spans="6:6">
      <c r="F53957" s="32"/>
    </row>
    <row r="53958" ht="14.25" spans="6:6">
      <c r="F53958" s="32"/>
    </row>
    <row r="53959" ht="14.25" spans="6:6">
      <c r="F53959" s="32"/>
    </row>
    <row r="53960" ht="14.25" spans="6:6">
      <c r="F53960" s="32"/>
    </row>
    <row r="53961" ht="14.25" spans="6:6">
      <c r="F53961" s="32"/>
    </row>
    <row r="53962" ht="14.25" spans="6:6">
      <c r="F53962" s="32"/>
    </row>
    <row r="53963" ht="14.25" spans="6:6">
      <c r="F53963" s="32"/>
    </row>
    <row r="53964" ht="14.25" spans="6:6">
      <c r="F53964" s="32"/>
    </row>
    <row r="53965" ht="14.25" spans="6:6">
      <c r="F53965" s="32"/>
    </row>
    <row r="53966" ht="14.25" spans="6:6">
      <c r="F53966" s="32"/>
    </row>
    <row r="53967" ht="14.25" spans="6:6">
      <c r="F53967" s="32"/>
    </row>
    <row r="53968" ht="14.25" spans="6:6">
      <c r="F53968" s="32"/>
    </row>
    <row r="53969" ht="14.25" spans="6:6">
      <c r="F53969" s="32"/>
    </row>
    <row r="53970" ht="14.25" spans="6:6">
      <c r="F53970" s="32"/>
    </row>
    <row r="53971" ht="14.25" spans="6:6">
      <c r="F53971" s="32"/>
    </row>
    <row r="53972" ht="14.25" spans="6:6">
      <c r="F53972" s="32"/>
    </row>
    <row r="53973" ht="14.25" spans="6:6">
      <c r="F53973" s="32"/>
    </row>
    <row r="53974" ht="14.25" spans="6:6">
      <c r="F53974" s="32"/>
    </row>
    <row r="53975" ht="14.25" spans="6:6">
      <c r="F53975" s="32"/>
    </row>
    <row r="53976" ht="14.25" spans="6:6">
      <c r="F53976" s="32"/>
    </row>
    <row r="53977" ht="14.25" spans="6:6">
      <c r="F53977" s="32"/>
    </row>
    <row r="53978" ht="14.25" spans="6:6">
      <c r="F53978" s="32"/>
    </row>
    <row r="53979" ht="14.25" spans="6:6">
      <c r="F53979" s="32"/>
    </row>
    <row r="53980" ht="14.25" spans="6:6">
      <c r="F53980" s="32"/>
    </row>
    <row r="53981" ht="14.25" spans="6:6">
      <c r="F53981" s="32"/>
    </row>
    <row r="53982" ht="14.25" spans="6:6">
      <c r="F53982" s="32"/>
    </row>
    <row r="53983" ht="14.25" spans="6:6">
      <c r="F53983" s="32"/>
    </row>
    <row r="53984" ht="14.25" spans="6:6">
      <c r="F53984" s="32"/>
    </row>
    <row r="53985" ht="14.25" spans="6:6">
      <c r="F53985" s="32"/>
    </row>
    <row r="53986" ht="14.25" spans="6:6">
      <c r="F53986" s="32"/>
    </row>
    <row r="53987" ht="14.25" spans="6:6">
      <c r="F53987" s="32"/>
    </row>
    <row r="53988" ht="14.25" spans="6:6">
      <c r="F53988" s="32"/>
    </row>
    <row r="53989" ht="14.25" spans="6:6">
      <c r="F53989" s="32"/>
    </row>
    <row r="53990" ht="14.25" spans="6:6">
      <c r="F53990" s="32"/>
    </row>
    <row r="53991" ht="14.25" spans="6:6">
      <c r="F53991" s="32"/>
    </row>
    <row r="53992" ht="14.25" spans="6:6">
      <c r="F53992" s="32"/>
    </row>
    <row r="53993" ht="14.25" spans="6:6">
      <c r="F53993" s="32"/>
    </row>
    <row r="53994" ht="14.25" spans="6:6">
      <c r="F53994" s="32"/>
    </row>
    <row r="53995" ht="14.25" spans="6:6">
      <c r="F53995" s="32"/>
    </row>
    <row r="53996" ht="14.25" spans="6:6">
      <c r="F53996" s="32"/>
    </row>
    <row r="53997" ht="14.25" spans="6:6">
      <c r="F53997" s="32"/>
    </row>
    <row r="53998" ht="14.25" spans="6:6">
      <c r="F53998" s="32"/>
    </row>
    <row r="53999" ht="14.25" spans="6:6">
      <c r="F53999" s="32"/>
    </row>
    <row r="54000" ht="14.25" spans="6:6">
      <c r="F54000" s="32"/>
    </row>
    <row r="54001" ht="14.25" spans="6:6">
      <c r="F54001" s="32"/>
    </row>
    <row r="54002" ht="14.25" spans="6:6">
      <c r="F54002" s="32"/>
    </row>
    <row r="54003" ht="14.25" spans="6:6">
      <c r="F54003" s="32"/>
    </row>
    <row r="54004" ht="14.25" spans="6:6">
      <c r="F54004" s="32"/>
    </row>
    <row r="54005" ht="14.25" spans="6:6">
      <c r="F54005" s="32"/>
    </row>
    <row r="54006" ht="14.25" spans="6:6">
      <c r="F54006" s="32"/>
    </row>
    <row r="54007" ht="14.25" spans="6:6">
      <c r="F54007" s="32"/>
    </row>
    <row r="54008" ht="14.25" spans="6:6">
      <c r="F54008" s="32"/>
    </row>
    <row r="54009" ht="14.25" spans="6:6">
      <c r="F54009" s="32"/>
    </row>
    <row r="54010" ht="14.25" spans="6:6">
      <c r="F54010" s="32"/>
    </row>
    <row r="54011" ht="14.25" spans="6:6">
      <c r="F54011" s="32"/>
    </row>
    <row r="54012" ht="14.25" spans="6:6">
      <c r="F54012" s="32"/>
    </row>
    <row r="54013" ht="14.25" spans="6:6">
      <c r="F54013" s="32"/>
    </row>
    <row r="54014" ht="14.25" spans="6:6">
      <c r="F54014" s="32"/>
    </row>
    <row r="54015" ht="14.25" spans="6:6">
      <c r="F54015" s="32"/>
    </row>
    <row r="54016" ht="14.25" spans="6:6">
      <c r="F54016" s="32"/>
    </row>
    <row r="54017" ht="14.25" spans="6:6">
      <c r="F54017" s="32"/>
    </row>
    <row r="54018" ht="14.25" spans="6:6">
      <c r="F54018" s="32"/>
    </row>
    <row r="54019" ht="14.25" spans="6:6">
      <c r="F54019" s="32"/>
    </row>
    <row r="54020" ht="14.25" spans="6:6">
      <c r="F54020" s="32"/>
    </row>
    <row r="54021" ht="14.25" spans="6:6">
      <c r="F54021" s="32"/>
    </row>
    <row r="54022" ht="14.25" spans="6:6">
      <c r="F54022" s="32"/>
    </row>
    <row r="54023" ht="14.25" spans="6:6">
      <c r="F54023" s="32"/>
    </row>
    <row r="54024" ht="14.25" spans="6:6">
      <c r="F54024" s="32"/>
    </row>
    <row r="54025" ht="14.25" spans="6:6">
      <c r="F54025" s="32"/>
    </row>
    <row r="54026" ht="14.25" spans="6:6">
      <c r="F54026" s="32"/>
    </row>
    <row r="54027" ht="14.25" spans="6:6">
      <c r="F54027" s="32"/>
    </row>
    <row r="54028" ht="14.25" spans="6:6">
      <c r="F54028" s="32"/>
    </row>
    <row r="54029" ht="14.25" spans="6:6">
      <c r="F54029" s="32"/>
    </row>
    <row r="54030" ht="14.25" spans="6:6">
      <c r="F54030" s="32"/>
    </row>
    <row r="54031" ht="14.25" spans="6:6">
      <c r="F54031" s="32"/>
    </row>
    <row r="54032" ht="14.25" spans="6:6">
      <c r="F54032" s="32"/>
    </row>
    <row r="54033" ht="14.25" spans="6:6">
      <c r="F54033" s="32"/>
    </row>
    <row r="54034" ht="14.25" spans="6:6">
      <c r="F54034" s="32"/>
    </row>
    <row r="54035" ht="14.25" spans="6:6">
      <c r="F54035" s="32"/>
    </row>
    <row r="54036" ht="14.25" spans="6:6">
      <c r="F54036" s="32"/>
    </row>
    <row r="54037" ht="14.25" spans="6:6">
      <c r="F54037" s="32"/>
    </row>
    <row r="54038" ht="14.25" spans="6:6">
      <c r="F54038" s="32"/>
    </row>
    <row r="54039" ht="14.25" spans="6:6">
      <c r="F54039" s="32"/>
    </row>
    <row r="54040" ht="14.25" spans="6:6">
      <c r="F54040" s="32"/>
    </row>
    <row r="54041" ht="14.25" spans="6:6">
      <c r="F54041" s="32"/>
    </row>
    <row r="54042" ht="14.25" spans="6:6">
      <c r="F54042" s="32"/>
    </row>
    <row r="54043" ht="14.25" spans="6:6">
      <c r="F54043" s="32"/>
    </row>
    <row r="54044" ht="14.25" spans="6:6">
      <c r="F54044" s="32"/>
    </row>
    <row r="54045" ht="14.25" spans="6:6">
      <c r="F54045" s="32"/>
    </row>
    <row r="54046" ht="14.25" spans="6:6">
      <c r="F54046" s="32"/>
    </row>
    <row r="54047" ht="14.25" spans="6:6">
      <c r="F54047" s="32"/>
    </row>
    <row r="54048" ht="14.25" spans="6:6">
      <c r="F54048" s="32"/>
    </row>
    <row r="54049" ht="14.25" spans="6:6">
      <c r="F54049" s="32"/>
    </row>
    <row r="54050" ht="14.25" spans="6:6">
      <c r="F54050" s="32"/>
    </row>
    <row r="54051" ht="14.25" spans="6:6">
      <c r="F54051" s="32"/>
    </row>
    <row r="54052" ht="14.25" spans="6:6">
      <c r="F54052" s="32"/>
    </row>
    <row r="54053" ht="14.25" spans="6:6">
      <c r="F54053" s="32"/>
    </row>
    <row r="54054" ht="14.25" spans="6:6">
      <c r="F54054" s="32"/>
    </row>
    <row r="54055" ht="14.25" spans="6:6">
      <c r="F54055" s="32"/>
    </row>
    <row r="54056" ht="14.25" spans="6:6">
      <c r="F54056" s="32"/>
    </row>
    <row r="54057" ht="14.25" spans="6:6">
      <c r="F54057" s="32"/>
    </row>
    <row r="54058" ht="14.25" spans="6:6">
      <c r="F54058" s="32"/>
    </row>
    <row r="54059" ht="14.25" spans="6:6">
      <c r="F54059" s="32"/>
    </row>
    <row r="54060" ht="14.25" spans="6:6">
      <c r="F54060" s="32"/>
    </row>
    <row r="54061" ht="14.25" spans="6:6">
      <c r="F54061" s="32"/>
    </row>
    <row r="54062" ht="14.25" spans="6:6">
      <c r="F54062" s="32"/>
    </row>
    <row r="54063" ht="14.25" spans="6:6">
      <c r="F54063" s="32"/>
    </row>
    <row r="54064" ht="14.25" spans="6:6">
      <c r="F54064" s="32"/>
    </row>
    <row r="54065" ht="14.25" spans="6:6">
      <c r="F54065" s="32"/>
    </row>
    <row r="54066" ht="14.25" spans="6:6">
      <c r="F54066" s="32"/>
    </row>
    <row r="54067" ht="14.25" spans="6:6">
      <c r="F54067" s="32"/>
    </row>
    <row r="54068" ht="14.25" spans="6:6">
      <c r="F54068" s="32"/>
    </row>
    <row r="54069" ht="14.25" spans="6:6">
      <c r="F54069" s="32"/>
    </row>
    <row r="54070" ht="14.25" spans="6:6">
      <c r="F54070" s="32"/>
    </row>
    <row r="54071" ht="14.25" spans="6:6">
      <c r="F54071" s="32"/>
    </row>
    <row r="54072" ht="14.25" spans="6:6">
      <c r="F54072" s="32"/>
    </row>
    <row r="54073" ht="14.25" spans="6:6">
      <c r="F54073" s="32"/>
    </row>
    <row r="54074" ht="14.25" spans="6:6">
      <c r="F54074" s="32"/>
    </row>
    <row r="54075" ht="14.25" spans="6:6">
      <c r="F54075" s="32"/>
    </row>
    <row r="54076" ht="14.25" spans="6:6">
      <c r="F54076" s="32"/>
    </row>
    <row r="54077" ht="14.25" spans="6:6">
      <c r="F54077" s="32"/>
    </row>
    <row r="54078" ht="14.25" spans="6:6">
      <c r="F54078" s="32"/>
    </row>
    <row r="54079" ht="14.25" spans="6:6">
      <c r="F54079" s="32"/>
    </row>
    <row r="54080" ht="14.25" spans="6:6">
      <c r="F54080" s="32"/>
    </row>
    <row r="54081" ht="14.25" spans="6:6">
      <c r="F54081" s="32"/>
    </row>
    <row r="54082" ht="14.25" spans="6:6">
      <c r="F54082" s="32"/>
    </row>
    <row r="54083" ht="14.25" spans="6:6">
      <c r="F54083" s="32"/>
    </row>
    <row r="54084" ht="14.25" spans="6:6">
      <c r="F54084" s="32"/>
    </row>
    <row r="54085" ht="14.25" spans="6:6">
      <c r="F54085" s="32"/>
    </row>
    <row r="54086" ht="14.25" spans="6:6">
      <c r="F54086" s="32"/>
    </row>
    <row r="54087" ht="14.25" spans="6:6">
      <c r="F54087" s="32"/>
    </row>
    <row r="54088" ht="14.25" spans="6:6">
      <c r="F54088" s="32"/>
    </row>
    <row r="54089" ht="14.25" spans="6:6">
      <c r="F54089" s="32"/>
    </row>
    <row r="54090" ht="14.25" spans="6:6">
      <c r="F54090" s="32"/>
    </row>
    <row r="54091" ht="14.25" spans="6:6">
      <c r="F54091" s="32"/>
    </row>
    <row r="54092" ht="14.25" spans="6:6">
      <c r="F54092" s="32"/>
    </row>
    <row r="54093" ht="14.25" spans="6:6">
      <c r="F54093" s="32"/>
    </row>
    <row r="54094" ht="14.25" spans="6:6">
      <c r="F54094" s="32"/>
    </row>
    <row r="54095" ht="14.25" spans="6:6">
      <c r="F54095" s="32"/>
    </row>
    <row r="54096" ht="14.25" spans="6:6">
      <c r="F54096" s="32"/>
    </row>
    <row r="54097" ht="14.25" spans="6:6">
      <c r="F54097" s="32"/>
    </row>
    <row r="54098" ht="14.25" spans="6:6">
      <c r="F54098" s="32"/>
    </row>
    <row r="54099" ht="14.25" spans="6:6">
      <c r="F54099" s="32"/>
    </row>
    <row r="54100" ht="14.25" spans="6:6">
      <c r="F54100" s="32"/>
    </row>
    <row r="54101" ht="14.25" spans="6:6">
      <c r="F54101" s="32"/>
    </row>
    <row r="54102" ht="14.25" spans="6:6">
      <c r="F54102" s="32"/>
    </row>
    <row r="54103" ht="14.25" spans="6:6">
      <c r="F54103" s="32"/>
    </row>
    <row r="54104" ht="14.25" spans="6:6">
      <c r="F54104" s="32"/>
    </row>
    <row r="54105" ht="14.25" spans="6:6">
      <c r="F54105" s="32"/>
    </row>
    <row r="54106" ht="14.25" spans="6:6">
      <c r="F54106" s="32"/>
    </row>
    <row r="54107" ht="14.25" spans="6:6">
      <c r="F54107" s="32"/>
    </row>
    <row r="54108" ht="14.25" spans="6:6">
      <c r="F54108" s="32"/>
    </row>
    <row r="54109" ht="14.25" spans="6:6">
      <c r="F54109" s="32"/>
    </row>
    <row r="54110" ht="14.25" spans="6:6">
      <c r="F54110" s="32"/>
    </row>
    <row r="54111" ht="14.25" spans="6:6">
      <c r="F54111" s="32"/>
    </row>
    <row r="54112" ht="14.25" spans="6:6">
      <c r="F54112" s="32"/>
    </row>
    <row r="54113" ht="14.25" spans="6:6">
      <c r="F54113" s="32"/>
    </row>
    <row r="54114" ht="14.25" spans="6:6">
      <c r="F54114" s="32"/>
    </row>
    <row r="54115" ht="14.25" spans="6:6">
      <c r="F54115" s="32"/>
    </row>
    <row r="54116" ht="14.25" spans="6:6">
      <c r="F54116" s="32"/>
    </row>
    <row r="54117" ht="14.25" spans="6:6">
      <c r="F54117" s="32"/>
    </row>
    <row r="54118" ht="14.25" spans="6:6">
      <c r="F54118" s="32"/>
    </row>
    <row r="54119" ht="14.25" spans="6:6">
      <c r="F54119" s="32"/>
    </row>
    <row r="54120" ht="14.25" spans="6:6">
      <c r="F54120" s="32"/>
    </row>
    <row r="54121" ht="14.25" spans="6:6">
      <c r="F54121" s="32"/>
    </row>
    <row r="54122" ht="14.25" spans="6:6">
      <c r="F54122" s="32"/>
    </row>
    <row r="54123" ht="14.25" spans="6:6">
      <c r="F54123" s="32"/>
    </row>
    <row r="54124" ht="14.25" spans="6:6">
      <c r="F54124" s="32"/>
    </row>
    <row r="54125" ht="14.25" spans="6:6">
      <c r="F54125" s="32"/>
    </row>
    <row r="54126" ht="14.25" spans="6:6">
      <c r="F54126" s="32"/>
    </row>
    <row r="54127" ht="14.25" spans="6:6">
      <c r="F54127" s="32"/>
    </row>
    <row r="54128" ht="14.25" spans="6:6">
      <c r="F54128" s="32"/>
    </row>
    <row r="54129" ht="14.25" spans="6:6">
      <c r="F54129" s="32"/>
    </row>
    <row r="54130" ht="14.25" spans="6:6">
      <c r="F54130" s="32"/>
    </row>
    <row r="54131" ht="14.25" spans="6:6">
      <c r="F54131" s="32"/>
    </row>
    <row r="54132" ht="14.25" spans="6:6">
      <c r="F54132" s="32"/>
    </row>
    <row r="54133" ht="14.25" spans="6:6">
      <c r="F54133" s="32"/>
    </row>
    <row r="54134" ht="14.25" spans="6:6">
      <c r="F54134" s="32"/>
    </row>
    <row r="54135" ht="14.25" spans="6:6">
      <c r="F54135" s="32"/>
    </row>
    <row r="54136" ht="14.25" spans="6:6">
      <c r="F54136" s="32"/>
    </row>
    <row r="54137" ht="14.25" spans="6:6">
      <c r="F54137" s="32"/>
    </row>
    <row r="54138" ht="14.25" spans="6:6">
      <c r="F54138" s="32"/>
    </row>
    <row r="54139" ht="14.25" spans="6:6">
      <c r="F54139" s="32"/>
    </row>
    <row r="54140" ht="14.25" spans="6:6">
      <c r="F54140" s="32"/>
    </row>
    <row r="54141" ht="14.25" spans="6:6">
      <c r="F54141" s="32"/>
    </row>
    <row r="54142" ht="14.25" spans="6:6">
      <c r="F54142" s="32"/>
    </row>
    <row r="54143" ht="14.25" spans="6:6">
      <c r="F54143" s="32"/>
    </row>
    <row r="54144" ht="14.25" spans="6:6">
      <c r="F54144" s="32"/>
    </row>
    <row r="54145" ht="14.25" spans="6:6">
      <c r="F54145" s="32"/>
    </row>
    <row r="54146" ht="14.25" spans="6:6">
      <c r="F54146" s="32"/>
    </row>
    <row r="54147" ht="14.25" spans="6:6">
      <c r="F54147" s="32"/>
    </row>
    <row r="54148" ht="14.25" spans="6:6">
      <c r="F54148" s="32"/>
    </row>
    <row r="54149" ht="14.25" spans="6:6">
      <c r="F54149" s="32"/>
    </row>
    <row r="54150" ht="14.25" spans="6:6">
      <c r="F54150" s="32"/>
    </row>
    <row r="54151" ht="14.25" spans="6:6">
      <c r="F54151" s="32"/>
    </row>
    <row r="54152" ht="14.25" spans="6:6">
      <c r="F54152" s="32"/>
    </row>
    <row r="54153" ht="14.25" spans="6:6">
      <c r="F54153" s="32"/>
    </row>
    <row r="54154" ht="14.25" spans="6:6">
      <c r="F54154" s="32"/>
    </row>
    <row r="54155" ht="14.25" spans="6:6">
      <c r="F54155" s="32"/>
    </row>
    <row r="54156" ht="14.25" spans="6:6">
      <c r="F54156" s="32"/>
    </row>
    <row r="54157" ht="14.25" spans="6:6">
      <c r="F54157" s="32"/>
    </row>
    <row r="54158" ht="14.25" spans="6:6">
      <c r="F54158" s="32"/>
    </row>
    <row r="54159" ht="14.25" spans="6:6">
      <c r="F54159" s="32"/>
    </row>
    <row r="54160" ht="14.25" spans="6:6">
      <c r="F54160" s="32"/>
    </row>
    <row r="54161" ht="14.25" spans="6:6">
      <c r="F54161" s="32"/>
    </row>
    <row r="54162" ht="14.25" spans="6:6">
      <c r="F54162" s="32"/>
    </row>
    <row r="54163" ht="14.25" spans="6:6">
      <c r="F54163" s="32"/>
    </row>
    <row r="54164" ht="14.25" spans="6:6">
      <c r="F54164" s="32"/>
    </row>
    <row r="54165" ht="14.25" spans="6:6">
      <c r="F54165" s="32"/>
    </row>
    <row r="54166" ht="14.25" spans="6:6">
      <c r="F54166" s="32"/>
    </row>
    <row r="54167" ht="14.25" spans="6:6">
      <c r="F54167" s="32"/>
    </row>
    <row r="54168" ht="14.25" spans="6:6">
      <c r="F54168" s="32"/>
    </row>
    <row r="54169" ht="14.25" spans="6:6">
      <c r="F54169" s="32"/>
    </row>
    <row r="54170" ht="14.25" spans="6:6">
      <c r="F54170" s="32"/>
    </row>
    <row r="54171" ht="14.25" spans="6:6">
      <c r="F54171" s="32"/>
    </row>
    <row r="54172" ht="14.25" spans="6:6">
      <c r="F54172" s="32"/>
    </row>
    <row r="54173" ht="14.25" spans="6:6">
      <c r="F54173" s="32"/>
    </row>
    <row r="54174" ht="14.25" spans="6:6">
      <c r="F54174" s="32"/>
    </row>
    <row r="54175" ht="14.25" spans="6:6">
      <c r="F54175" s="32"/>
    </row>
    <row r="54176" ht="14.25" spans="6:6">
      <c r="F54176" s="32"/>
    </row>
    <row r="54177" ht="14.25" spans="6:6">
      <c r="F54177" s="32"/>
    </row>
    <row r="54178" ht="14.25" spans="6:6">
      <c r="F54178" s="32"/>
    </row>
    <row r="54179" ht="14.25" spans="6:6">
      <c r="F54179" s="32"/>
    </row>
    <row r="54180" ht="14.25" spans="6:6">
      <c r="F54180" s="32"/>
    </row>
    <row r="54181" ht="14.25" spans="6:6">
      <c r="F54181" s="32"/>
    </row>
    <row r="54182" ht="14.25" spans="6:6">
      <c r="F54182" s="32"/>
    </row>
    <row r="54183" ht="14.25" spans="6:6">
      <c r="F54183" s="32"/>
    </row>
    <row r="54184" ht="14.25" spans="6:6">
      <c r="F54184" s="32"/>
    </row>
    <row r="54185" ht="14.25" spans="6:6">
      <c r="F54185" s="32"/>
    </row>
    <row r="54186" ht="14.25" spans="6:6">
      <c r="F54186" s="32"/>
    </row>
    <row r="54187" ht="14.25" spans="6:6">
      <c r="F54187" s="32"/>
    </row>
    <row r="54188" ht="14.25" spans="6:6">
      <c r="F54188" s="32"/>
    </row>
    <row r="54189" ht="14.25" spans="6:6">
      <c r="F54189" s="32"/>
    </row>
    <row r="54190" ht="14.25" spans="6:6">
      <c r="F54190" s="32"/>
    </row>
    <row r="54191" ht="14.25" spans="6:6">
      <c r="F54191" s="32"/>
    </row>
    <row r="54192" ht="14.25" spans="6:6">
      <c r="F54192" s="32"/>
    </row>
    <row r="54193" ht="14.25" spans="6:6">
      <c r="F54193" s="32"/>
    </row>
    <row r="54194" ht="14.25" spans="6:6">
      <c r="F54194" s="32"/>
    </row>
    <row r="54195" ht="14.25" spans="6:6">
      <c r="F54195" s="32"/>
    </row>
    <row r="54196" ht="14.25" spans="6:6">
      <c r="F54196" s="32"/>
    </row>
    <row r="54197" ht="14.25" spans="6:6">
      <c r="F54197" s="32"/>
    </row>
    <row r="54198" ht="14.25" spans="6:6">
      <c r="F54198" s="32"/>
    </row>
    <row r="54199" ht="14.25" spans="6:6">
      <c r="F54199" s="32"/>
    </row>
    <row r="54200" ht="14.25" spans="6:6">
      <c r="F54200" s="32"/>
    </row>
    <row r="54201" ht="14.25" spans="6:6">
      <c r="F54201" s="32"/>
    </row>
    <row r="54202" ht="14.25" spans="6:6">
      <c r="F54202" s="32"/>
    </row>
    <row r="54203" ht="14.25" spans="6:6">
      <c r="F54203" s="32"/>
    </row>
    <row r="54204" ht="14.25" spans="6:6">
      <c r="F54204" s="32"/>
    </row>
    <row r="54205" ht="14.25" spans="6:6">
      <c r="F54205" s="32"/>
    </row>
    <row r="54206" ht="14.25" spans="6:6">
      <c r="F54206" s="32"/>
    </row>
    <row r="54207" ht="14.25" spans="6:6">
      <c r="F54207" s="32"/>
    </row>
    <row r="54208" ht="14.25" spans="6:6">
      <c r="F54208" s="32"/>
    </row>
    <row r="54209" ht="14.25" spans="6:6">
      <c r="F54209" s="32"/>
    </row>
    <row r="54210" ht="14.25" spans="6:6">
      <c r="F54210" s="32"/>
    </row>
    <row r="54211" ht="14.25" spans="6:6">
      <c r="F54211" s="32"/>
    </row>
    <row r="54212" ht="14.25" spans="6:6">
      <c r="F54212" s="32"/>
    </row>
    <row r="54213" ht="14.25" spans="6:6">
      <c r="F54213" s="32"/>
    </row>
    <row r="54214" ht="14.25" spans="6:6">
      <c r="F54214" s="32"/>
    </row>
    <row r="54215" ht="14.25" spans="6:6">
      <c r="F54215" s="32"/>
    </row>
    <row r="54216" ht="14.25" spans="6:6">
      <c r="F54216" s="32"/>
    </row>
    <row r="54217" ht="14.25" spans="6:6">
      <c r="F54217" s="32"/>
    </row>
    <row r="54218" ht="14.25" spans="6:6">
      <c r="F54218" s="32"/>
    </row>
    <row r="54219" ht="14.25" spans="6:6">
      <c r="F54219" s="32"/>
    </row>
    <row r="54220" ht="14.25" spans="6:6">
      <c r="F54220" s="32"/>
    </row>
    <row r="54221" ht="14.25" spans="6:6">
      <c r="F54221" s="32"/>
    </row>
    <row r="54222" ht="14.25" spans="6:6">
      <c r="F54222" s="32"/>
    </row>
    <row r="54223" ht="14.25" spans="6:6">
      <c r="F54223" s="32"/>
    </row>
    <row r="54224" ht="14.25" spans="6:6">
      <c r="F54224" s="32"/>
    </row>
    <row r="54225" ht="14.25" spans="6:6">
      <c r="F54225" s="32"/>
    </row>
    <row r="54226" ht="14.25" spans="6:6">
      <c r="F54226" s="32"/>
    </row>
    <row r="54227" ht="14.25" spans="6:6">
      <c r="F54227" s="32"/>
    </row>
    <row r="54228" ht="14.25" spans="6:6">
      <c r="F54228" s="32"/>
    </row>
    <row r="54229" ht="14.25" spans="6:6">
      <c r="F54229" s="32"/>
    </row>
    <row r="54230" ht="14.25" spans="6:6">
      <c r="F54230" s="32"/>
    </row>
    <row r="54231" ht="14.25" spans="6:6">
      <c r="F54231" s="32"/>
    </row>
    <row r="54232" ht="14.25" spans="6:6">
      <c r="F54232" s="32"/>
    </row>
    <row r="54233" ht="14.25" spans="6:6">
      <c r="F54233" s="32"/>
    </row>
    <row r="54234" ht="14.25" spans="6:6">
      <c r="F54234" s="32"/>
    </row>
    <row r="54235" ht="14.25" spans="6:6">
      <c r="F54235" s="32"/>
    </row>
    <row r="54236" ht="14.25" spans="6:6">
      <c r="F54236" s="32"/>
    </row>
    <row r="54237" ht="14.25" spans="6:6">
      <c r="F54237" s="32"/>
    </row>
    <row r="54238" ht="14.25" spans="6:6">
      <c r="F54238" s="32"/>
    </row>
    <row r="54239" ht="14.25" spans="6:6">
      <c r="F54239" s="32"/>
    </row>
    <row r="54240" ht="14.25" spans="6:6">
      <c r="F54240" s="32"/>
    </row>
    <row r="54241" ht="14.25" spans="6:6">
      <c r="F54241" s="32"/>
    </row>
    <row r="54242" ht="14.25" spans="6:6">
      <c r="F54242" s="32"/>
    </row>
    <row r="54243" ht="14.25" spans="6:6">
      <c r="F54243" s="32"/>
    </row>
    <row r="54244" ht="14.25" spans="6:6">
      <c r="F54244" s="32"/>
    </row>
    <row r="54245" ht="14.25" spans="6:6">
      <c r="F54245" s="32"/>
    </row>
    <row r="54246" ht="14.25" spans="6:6">
      <c r="F54246" s="32"/>
    </row>
    <row r="54247" ht="14.25" spans="6:6">
      <c r="F54247" s="32"/>
    </row>
    <row r="54248" ht="14.25" spans="6:6">
      <c r="F54248" s="32"/>
    </row>
    <row r="54249" ht="14.25" spans="6:6">
      <c r="F54249" s="32"/>
    </row>
    <row r="54250" ht="14.25" spans="6:6">
      <c r="F54250" s="32"/>
    </row>
    <row r="54251" ht="14.25" spans="6:6">
      <c r="F54251" s="32"/>
    </row>
    <row r="54252" ht="14.25" spans="6:6">
      <c r="F54252" s="32"/>
    </row>
    <row r="54253" ht="14.25" spans="6:6">
      <c r="F54253" s="32"/>
    </row>
    <row r="54254" ht="14.25" spans="6:6">
      <c r="F54254" s="32"/>
    </row>
    <row r="54255" ht="14.25" spans="6:6">
      <c r="F54255" s="32"/>
    </row>
    <row r="54256" ht="14.25" spans="6:6">
      <c r="F54256" s="32"/>
    </row>
    <row r="54257" ht="14.25" spans="6:6">
      <c r="F54257" s="32"/>
    </row>
    <row r="54258" ht="14.25" spans="6:6">
      <c r="F54258" s="32"/>
    </row>
    <row r="54259" ht="14.25" spans="6:6">
      <c r="F54259" s="32"/>
    </row>
    <row r="54260" ht="14.25" spans="6:6">
      <c r="F54260" s="32"/>
    </row>
    <row r="54261" ht="14.25" spans="6:6">
      <c r="F54261" s="32"/>
    </row>
    <row r="54262" ht="14.25" spans="6:6">
      <c r="F54262" s="32"/>
    </row>
    <row r="54263" ht="14.25" spans="6:6">
      <c r="F54263" s="32"/>
    </row>
    <row r="54264" ht="14.25" spans="6:6">
      <c r="F54264" s="32"/>
    </row>
    <row r="54265" ht="14.25" spans="6:6">
      <c r="F54265" s="32"/>
    </row>
    <row r="54266" ht="14.25" spans="6:6">
      <c r="F54266" s="32"/>
    </row>
    <row r="54267" ht="14.25" spans="6:6">
      <c r="F54267" s="32"/>
    </row>
    <row r="54268" ht="14.25" spans="6:6">
      <c r="F54268" s="32"/>
    </row>
    <row r="54269" ht="14.25" spans="6:6">
      <c r="F54269" s="32"/>
    </row>
    <row r="54270" ht="14.25" spans="6:6">
      <c r="F54270" s="32"/>
    </row>
    <row r="54271" ht="14.25" spans="6:6">
      <c r="F54271" s="32"/>
    </row>
    <row r="54272" ht="14.25" spans="6:6">
      <c r="F54272" s="32"/>
    </row>
    <row r="54273" ht="14.25" spans="6:6">
      <c r="F54273" s="32"/>
    </row>
    <row r="54274" ht="14.25" spans="6:6">
      <c r="F54274" s="32"/>
    </row>
    <row r="54275" ht="14.25" spans="6:6">
      <c r="F54275" s="32"/>
    </row>
    <row r="54276" ht="14.25" spans="6:6">
      <c r="F54276" s="32"/>
    </row>
    <row r="54277" ht="14.25" spans="6:6">
      <c r="F54277" s="32"/>
    </row>
    <row r="54278" ht="14.25" spans="6:6">
      <c r="F54278" s="32"/>
    </row>
    <row r="54279" ht="14.25" spans="6:6">
      <c r="F54279" s="32"/>
    </row>
    <row r="54280" ht="14.25" spans="6:6">
      <c r="F54280" s="32"/>
    </row>
    <row r="54281" ht="14.25" spans="6:6">
      <c r="F54281" s="32"/>
    </row>
    <row r="54282" ht="14.25" spans="6:6">
      <c r="F54282" s="32"/>
    </row>
    <row r="54283" ht="14.25" spans="6:6">
      <c r="F54283" s="32"/>
    </row>
    <row r="54284" ht="14.25" spans="6:6">
      <c r="F54284" s="32"/>
    </row>
    <row r="54285" ht="14.25" spans="6:6">
      <c r="F54285" s="32"/>
    </row>
    <row r="54286" ht="14.25" spans="6:6">
      <c r="F54286" s="32"/>
    </row>
    <row r="54287" ht="14.25" spans="6:6">
      <c r="F54287" s="32"/>
    </row>
    <row r="54288" ht="14.25" spans="6:6">
      <c r="F54288" s="32"/>
    </row>
    <row r="54289" ht="14.25" spans="6:6">
      <c r="F54289" s="32"/>
    </row>
    <row r="54290" ht="14.25" spans="6:6">
      <c r="F54290" s="32"/>
    </row>
    <row r="54291" ht="14.25" spans="6:6">
      <c r="F54291" s="32"/>
    </row>
    <row r="54292" ht="14.25" spans="6:6">
      <c r="F54292" s="32"/>
    </row>
    <row r="54293" ht="14.25" spans="6:6">
      <c r="F54293" s="32"/>
    </row>
    <row r="54294" ht="14.25" spans="6:6">
      <c r="F54294" s="32"/>
    </row>
    <row r="54295" ht="14.25" spans="6:6">
      <c r="F54295" s="32"/>
    </row>
    <row r="54296" ht="14.25" spans="6:6">
      <c r="F54296" s="32"/>
    </row>
    <row r="54297" ht="14.25" spans="6:6">
      <c r="F54297" s="32"/>
    </row>
    <row r="54298" ht="14.25" spans="6:6">
      <c r="F54298" s="32"/>
    </row>
    <row r="54299" ht="14.25" spans="6:6">
      <c r="F54299" s="32"/>
    </row>
    <row r="54300" ht="14.25" spans="6:6">
      <c r="F54300" s="32"/>
    </row>
    <row r="54301" ht="14.25" spans="6:6">
      <c r="F54301" s="32"/>
    </row>
    <row r="54302" ht="14.25" spans="6:6">
      <c r="F54302" s="32"/>
    </row>
    <row r="54303" ht="14.25" spans="6:6">
      <c r="F54303" s="32"/>
    </row>
    <row r="54304" ht="14.25" spans="6:6">
      <c r="F54304" s="32"/>
    </row>
    <row r="54305" ht="14.25" spans="6:6">
      <c r="F54305" s="32"/>
    </row>
    <row r="54306" ht="14.25" spans="6:6">
      <c r="F54306" s="32"/>
    </row>
    <row r="54307" ht="14.25" spans="6:6">
      <c r="F54307" s="32"/>
    </row>
    <row r="54308" ht="14.25" spans="6:6">
      <c r="F54308" s="32"/>
    </row>
    <row r="54309" ht="14.25" spans="6:6">
      <c r="F54309" s="32"/>
    </row>
    <row r="54310" ht="14.25" spans="6:6">
      <c r="F54310" s="32"/>
    </row>
    <row r="54311" ht="14.25" spans="6:6">
      <c r="F54311" s="32"/>
    </row>
    <row r="54312" ht="14.25" spans="6:6">
      <c r="F54312" s="32"/>
    </row>
    <row r="54313" ht="14.25" spans="6:6">
      <c r="F54313" s="32"/>
    </row>
    <row r="54314" ht="14.25" spans="6:6">
      <c r="F54314" s="32"/>
    </row>
    <row r="54315" ht="14.25" spans="6:6">
      <c r="F54315" s="32"/>
    </row>
    <row r="54316" ht="14.25" spans="6:6">
      <c r="F54316" s="32"/>
    </row>
    <row r="54317" ht="14.25" spans="6:6">
      <c r="F54317" s="32"/>
    </row>
    <row r="54318" ht="14.25" spans="6:6">
      <c r="F54318" s="32"/>
    </row>
    <row r="54319" ht="14.25" spans="6:6">
      <c r="F54319" s="32"/>
    </row>
    <row r="54320" ht="14.25" spans="6:6">
      <c r="F54320" s="32"/>
    </row>
    <row r="54321" ht="14.25" spans="6:6">
      <c r="F54321" s="32"/>
    </row>
    <row r="54322" ht="14.25" spans="6:6">
      <c r="F54322" s="32"/>
    </row>
    <row r="54323" ht="14.25" spans="6:6">
      <c r="F54323" s="32"/>
    </row>
    <row r="54324" ht="14.25" spans="6:6">
      <c r="F54324" s="32"/>
    </row>
    <row r="54325" ht="14.25" spans="6:6">
      <c r="F54325" s="32"/>
    </row>
    <row r="54326" ht="14.25" spans="6:6">
      <c r="F54326" s="32"/>
    </row>
    <row r="54327" ht="14.25" spans="6:6">
      <c r="F54327" s="32"/>
    </row>
    <row r="54328" ht="14.25" spans="6:6">
      <c r="F54328" s="32"/>
    </row>
    <row r="54329" ht="14.25" spans="6:6">
      <c r="F54329" s="32"/>
    </row>
    <row r="54330" ht="14.25" spans="6:6">
      <c r="F54330" s="32"/>
    </row>
    <row r="54331" ht="14.25" spans="6:6">
      <c r="F54331" s="32"/>
    </row>
    <row r="54332" ht="14.25" spans="6:6">
      <c r="F54332" s="32"/>
    </row>
    <row r="54333" ht="14.25" spans="6:6">
      <c r="F54333" s="32"/>
    </row>
    <row r="54334" ht="14.25" spans="6:6">
      <c r="F54334" s="32"/>
    </row>
    <row r="54335" ht="14.25" spans="6:6">
      <c r="F54335" s="32"/>
    </row>
    <row r="54336" ht="14.25" spans="6:6">
      <c r="F54336" s="32"/>
    </row>
    <row r="54337" ht="14.25" spans="6:6">
      <c r="F54337" s="32"/>
    </row>
    <row r="54338" ht="14.25" spans="6:6">
      <c r="F54338" s="32"/>
    </row>
    <row r="54339" ht="14.25" spans="6:6">
      <c r="F54339" s="32"/>
    </row>
    <row r="54340" ht="14.25" spans="6:6">
      <c r="F54340" s="32"/>
    </row>
    <row r="54341" ht="14.25" spans="6:6">
      <c r="F54341" s="32"/>
    </row>
    <row r="54342" ht="14.25" spans="6:6">
      <c r="F54342" s="32"/>
    </row>
    <row r="54343" ht="14.25" spans="6:6">
      <c r="F54343" s="32"/>
    </row>
    <row r="54344" ht="14.25" spans="6:6">
      <c r="F54344" s="32"/>
    </row>
    <row r="54345" ht="14.25" spans="6:6">
      <c r="F54345" s="32"/>
    </row>
    <row r="54346" ht="14.25" spans="6:6">
      <c r="F54346" s="32"/>
    </row>
    <row r="54347" ht="14.25" spans="6:6">
      <c r="F54347" s="32"/>
    </row>
    <row r="54348" ht="14.25" spans="6:6">
      <c r="F54348" s="32"/>
    </row>
    <row r="54349" ht="14.25" spans="6:6">
      <c r="F54349" s="32"/>
    </row>
    <row r="54350" ht="14.25" spans="6:6">
      <c r="F54350" s="32"/>
    </row>
    <row r="54351" ht="14.25" spans="6:6">
      <c r="F54351" s="32"/>
    </row>
    <row r="54352" ht="14.25" spans="6:6">
      <c r="F54352" s="32"/>
    </row>
    <row r="54353" ht="14.25" spans="6:6">
      <c r="F54353" s="32"/>
    </row>
    <row r="54354" ht="14.25" spans="6:6">
      <c r="F54354" s="32"/>
    </row>
    <row r="54355" ht="14.25" spans="6:6">
      <c r="F54355" s="32"/>
    </row>
    <row r="54356" ht="14.25" spans="6:6">
      <c r="F54356" s="32"/>
    </row>
    <row r="54357" ht="14.25" spans="6:6">
      <c r="F54357" s="32"/>
    </row>
    <row r="54358" ht="14.25" spans="6:6">
      <c r="F54358" s="32"/>
    </row>
    <row r="54359" ht="14.25" spans="6:6">
      <c r="F54359" s="32"/>
    </row>
    <row r="54360" ht="14.25" spans="6:6">
      <c r="F54360" s="32"/>
    </row>
    <row r="54361" ht="14.25" spans="6:6">
      <c r="F54361" s="32"/>
    </row>
    <row r="54362" ht="14.25" spans="6:6">
      <c r="F54362" s="32"/>
    </row>
    <row r="54363" ht="14.25" spans="6:6">
      <c r="F54363" s="32"/>
    </row>
    <row r="54364" ht="14.25" spans="6:6">
      <c r="F54364" s="32"/>
    </row>
    <row r="54365" ht="14.25" spans="6:6">
      <c r="F54365" s="32"/>
    </row>
    <row r="54366" ht="14.25" spans="6:6">
      <c r="F54366" s="32"/>
    </row>
    <row r="54367" ht="14.25" spans="6:6">
      <c r="F54367" s="32"/>
    </row>
    <row r="54368" ht="14.25" spans="6:6">
      <c r="F54368" s="32"/>
    </row>
    <row r="54369" ht="14.25" spans="6:6">
      <c r="F54369" s="32"/>
    </row>
    <row r="54370" ht="14.25" spans="6:6">
      <c r="F54370" s="32"/>
    </row>
    <row r="54371" ht="14.25" spans="6:6">
      <c r="F54371" s="32"/>
    </row>
    <row r="54372" ht="14.25" spans="6:6">
      <c r="F54372" s="32"/>
    </row>
    <row r="54373" ht="14.25" spans="6:6">
      <c r="F54373" s="32"/>
    </row>
    <row r="54374" ht="14.25" spans="6:6">
      <c r="F54374" s="32"/>
    </row>
    <row r="54375" ht="14.25" spans="6:6">
      <c r="F54375" s="32"/>
    </row>
    <row r="54376" ht="14.25" spans="6:6">
      <c r="F54376" s="32"/>
    </row>
    <row r="54377" ht="14.25" spans="6:6">
      <c r="F54377" s="32"/>
    </row>
    <row r="54378" ht="14.25" spans="6:6">
      <c r="F54378" s="32"/>
    </row>
    <row r="54379" ht="14.25" spans="6:6">
      <c r="F54379" s="32"/>
    </row>
    <row r="54380" ht="14.25" spans="6:6">
      <c r="F54380" s="32"/>
    </row>
    <row r="54381" ht="14.25" spans="6:6">
      <c r="F54381" s="32"/>
    </row>
    <row r="54382" ht="14.25" spans="6:6">
      <c r="F54382" s="32"/>
    </row>
    <row r="54383" ht="14.25" spans="6:6">
      <c r="F54383" s="32"/>
    </row>
    <row r="54384" ht="14.25" spans="6:6">
      <c r="F54384" s="32"/>
    </row>
    <row r="54385" ht="14.25" spans="6:6">
      <c r="F54385" s="32"/>
    </row>
    <row r="54386" ht="14.25" spans="6:6">
      <c r="F54386" s="32"/>
    </row>
    <row r="54387" ht="14.25" spans="6:6">
      <c r="F54387" s="32"/>
    </row>
    <row r="54388" ht="14.25" spans="6:6">
      <c r="F54388" s="32"/>
    </row>
    <row r="54389" ht="14.25" spans="6:6">
      <c r="F54389" s="32"/>
    </row>
    <row r="54390" ht="14.25" spans="6:6">
      <c r="F54390" s="32"/>
    </row>
    <row r="54391" ht="14.25" spans="6:6">
      <c r="F54391" s="32"/>
    </row>
    <row r="54392" ht="14.25" spans="6:6">
      <c r="F54392" s="32"/>
    </row>
    <row r="54393" ht="14.25" spans="6:6">
      <c r="F54393" s="32"/>
    </row>
    <row r="54394" ht="14.25" spans="6:6">
      <c r="F54394" s="32"/>
    </row>
    <row r="54395" ht="14.25" spans="6:6">
      <c r="F54395" s="32"/>
    </row>
    <row r="54396" ht="14.25" spans="6:6">
      <c r="F54396" s="32"/>
    </row>
    <row r="54397" ht="14.25" spans="6:6">
      <c r="F54397" s="32"/>
    </row>
    <row r="54398" ht="14.25" spans="6:6">
      <c r="F54398" s="32"/>
    </row>
    <row r="54399" ht="14.25" spans="6:6">
      <c r="F54399" s="32"/>
    </row>
    <row r="54400" ht="14.25" spans="6:6">
      <c r="F54400" s="32"/>
    </row>
    <row r="54401" ht="14.25" spans="6:6">
      <c r="F54401" s="32"/>
    </row>
    <row r="54402" ht="14.25" spans="6:6">
      <c r="F54402" s="32"/>
    </row>
    <row r="54403" ht="14.25" spans="6:6">
      <c r="F54403" s="32"/>
    </row>
    <row r="54404" ht="14.25" spans="6:6">
      <c r="F54404" s="32"/>
    </row>
    <row r="54405" ht="14.25" spans="6:6">
      <c r="F54405" s="32"/>
    </row>
    <row r="54406" ht="14.25" spans="6:6">
      <c r="F54406" s="32"/>
    </row>
    <row r="54407" ht="14.25" spans="6:6">
      <c r="F54407" s="32"/>
    </row>
    <row r="54408" ht="14.25" spans="6:6">
      <c r="F54408" s="32"/>
    </row>
    <row r="54409" ht="14.25" spans="6:6">
      <c r="F54409" s="32"/>
    </row>
    <row r="54410" ht="14.25" spans="6:6">
      <c r="F54410" s="32"/>
    </row>
    <row r="54411" ht="14.25" spans="6:6">
      <c r="F54411" s="32"/>
    </row>
    <row r="54412" ht="14.25" spans="6:6">
      <c r="F54412" s="32"/>
    </row>
    <row r="54413" ht="14.25" spans="6:6">
      <c r="F54413" s="32"/>
    </row>
    <row r="54414" ht="14.25" spans="6:6">
      <c r="F54414" s="32"/>
    </row>
    <row r="54415" ht="14.25" spans="6:6">
      <c r="F54415" s="32"/>
    </row>
    <row r="54416" ht="14.25" spans="6:6">
      <c r="F54416" s="32"/>
    </row>
    <row r="54417" ht="14.25" spans="6:6">
      <c r="F54417" s="32"/>
    </row>
    <row r="54418" ht="14.25" spans="6:6">
      <c r="F54418" s="32"/>
    </row>
    <row r="54419" ht="14.25" spans="6:6">
      <c r="F54419" s="32"/>
    </row>
    <row r="54420" ht="14.25" spans="6:6">
      <c r="F54420" s="32"/>
    </row>
    <row r="54421" ht="14.25" spans="6:6">
      <c r="F54421" s="32"/>
    </row>
    <row r="54422" ht="14.25" spans="6:6">
      <c r="F54422" s="32"/>
    </row>
    <row r="54423" ht="14.25" spans="6:6">
      <c r="F54423" s="32"/>
    </row>
    <row r="54424" ht="14.25" spans="6:6">
      <c r="F54424" s="32"/>
    </row>
    <row r="54425" ht="14.25" spans="6:6">
      <c r="F54425" s="32"/>
    </row>
    <row r="54426" ht="14.25" spans="6:6">
      <c r="F54426" s="32"/>
    </row>
    <row r="54427" ht="14.25" spans="6:6">
      <c r="F54427" s="32"/>
    </row>
    <row r="54428" ht="14.25" spans="6:6">
      <c r="F54428" s="32"/>
    </row>
    <row r="54429" ht="14.25" spans="6:6">
      <c r="F54429" s="32"/>
    </row>
    <row r="54430" ht="14.25" spans="6:6">
      <c r="F54430" s="32"/>
    </row>
    <row r="54431" ht="14.25" spans="6:6">
      <c r="F54431" s="32"/>
    </row>
    <row r="54432" ht="14.25" spans="6:6">
      <c r="F54432" s="32"/>
    </row>
    <row r="54433" ht="14.25" spans="6:6">
      <c r="F54433" s="32"/>
    </row>
    <row r="54434" ht="14.25" spans="6:6">
      <c r="F54434" s="32"/>
    </row>
    <row r="54435" ht="14.25" spans="6:6">
      <c r="F54435" s="32"/>
    </row>
    <row r="54436" ht="14.25" spans="6:6">
      <c r="F54436" s="32"/>
    </row>
    <row r="54437" ht="14.25" spans="6:6">
      <c r="F54437" s="32"/>
    </row>
    <row r="54438" ht="14.25" spans="6:6">
      <c r="F54438" s="32"/>
    </row>
    <row r="54439" ht="14.25" spans="6:6">
      <c r="F54439" s="32"/>
    </row>
    <row r="54440" ht="14.25" spans="6:6">
      <c r="F54440" s="32"/>
    </row>
    <row r="54441" ht="14.25" spans="6:6">
      <c r="F54441" s="32"/>
    </row>
    <row r="54442" ht="14.25" spans="6:6">
      <c r="F54442" s="32"/>
    </row>
    <row r="54443" ht="14.25" spans="6:6">
      <c r="F54443" s="32"/>
    </row>
    <row r="54444" ht="14.25" spans="6:6">
      <c r="F54444" s="32"/>
    </row>
    <row r="54445" ht="14.25" spans="6:6">
      <c r="F54445" s="32"/>
    </row>
    <row r="54446" ht="14.25" spans="6:6">
      <c r="F54446" s="32"/>
    </row>
    <row r="54447" ht="14.25" spans="6:6">
      <c r="F54447" s="32"/>
    </row>
    <row r="54448" ht="14.25" spans="6:6">
      <c r="F54448" s="32"/>
    </row>
    <row r="54449" ht="14.25" spans="6:6">
      <c r="F54449" s="32"/>
    </row>
    <row r="54450" ht="14.25" spans="6:6">
      <c r="F54450" s="32"/>
    </row>
    <row r="54451" ht="14.25" spans="6:6">
      <c r="F54451" s="32"/>
    </row>
    <row r="54452" ht="14.25" spans="6:6">
      <c r="F54452" s="32"/>
    </row>
    <row r="54453" ht="14.25" spans="6:6">
      <c r="F54453" s="32"/>
    </row>
    <row r="54454" ht="14.25" spans="6:6">
      <c r="F54454" s="32"/>
    </row>
    <row r="54455" ht="14.25" spans="6:6">
      <c r="F54455" s="32"/>
    </row>
    <row r="54456" ht="14.25" spans="6:6">
      <c r="F54456" s="32"/>
    </row>
    <row r="54457" ht="14.25" spans="6:6">
      <c r="F54457" s="32"/>
    </row>
    <row r="54458" ht="14.25" spans="6:6">
      <c r="F54458" s="32"/>
    </row>
    <row r="54459" ht="14.25" spans="6:6">
      <c r="F54459" s="32"/>
    </row>
    <row r="54460" ht="14.25" spans="6:6">
      <c r="F54460" s="32"/>
    </row>
    <row r="54461" ht="14.25" spans="6:6">
      <c r="F54461" s="32"/>
    </row>
    <row r="54462" ht="14.25" spans="6:6">
      <c r="F54462" s="32"/>
    </row>
    <row r="54463" ht="14.25" spans="6:6">
      <c r="F54463" s="32"/>
    </row>
    <row r="54464" ht="14.25" spans="6:6">
      <c r="F54464" s="32"/>
    </row>
    <row r="54465" ht="14.25" spans="6:6">
      <c r="F54465" s="32"/>
    </row>
    <row r="54466" ht="14.25" spans="6:6">
      <c r="F54466" s="32"/>
    </row>
    <row r="54467" ht="14.25" spans="6:6">
      <c r="F54467" s="32"/>
    </row>
    <row r="54468" ht="14.25" spans="6:6">
      <c r="F54468" s="32"/>
    </row>
    <row r="54469" ht="14.25" spans="6:6">
      <c r="F54469" s="32"/>
    </row>
    <row r="54470" ht="14.25" spans="6:6">
      <c r="F54470" s="32"/>
    </row>
    <row r="54471" ht="14.25" spans="6:6">
      <c r="F54471" s="32"/>
    </row>
    <row r="54472" ht="14.25" spans="6:6">
      <c r="F54472" s="32"/>
    </row>
    <row r="54473" ht="14.25" spans="6:6">
      <c r="F54473" s="32"/>
    </row>
    <row r="54474" ht="14.25" spans="6:6">
      <c r="F54474" s="32"/>
    </row>
    <row r="54475" ht="14.25" spans="6:6">
      <c r="F54475" s="32"/>
    </row>
    <row r="54476" ht="14.25" spans="6:6">
      <c r="F54476" s="32"/>
    </row>
    <row r="54477" ht="14.25" spans="6:6">
      <c r="F54477" s="32"/>
    </row>
    <row r="54478" ht="14.25" spans="6:6">
      <c r="F54478" s="32"/>
    </row>
    <row r="54479" ht="14.25" spans="6:6">
      <c r="F54479" s="32"/>
    </row>
    <row r="54480" ht="14.25" spans="6:6">
      <c r="F54480" s="32"/>
    </row>
    <row r="54481" ht="14.25" spans="6:6">
      <c r="F54481" s="32"/>
    </row>
    <row r="54482" ht="14.25" spans="6:6">
      <c r="F54482" s="32"/>
    </row>
    <row r="54483" ht="14.25" spans="6:6">
      <c r="F54483" s="32"/>
    </row>
    <row r="54484" ht="14.25" spans="6:6">
      <c r="F54484" s="32"/>
    </row>
    <row r="54485" ht="14.25" spans="6:6">
      <c r="F54485" s="32"/>
    </row>
    <row r="54486" ht="14.25" spans="6:6">
      <c r="F54486" s="32"/>
    </row>
    <row r="54487" ht="14.25" spans="6:6">
      <c r="F54487" s="32"/>
    </row>
    <row r="54488" ht="14.25" spans="6:6">
      <c r="F54488" s="32"/>
    </row>
    <row r="54489" ht="14.25" spans="6:6">
      <c r="F54489" s="32"/>
    </row>
    <row r="54490" ht="14.25" spans="6:6">
      <c r="F54490" s="32"/>
    </row>
    <row r="54491" ht="14.25" spans="6:6">
      <c r="F54491" s="32"/>
    </row>
    <row r="54492" ht="14.25" spans="6:6">
      <c r="F54492" s="32"/>
    </row>
    <row r="54493" ht="14.25" spans="6:6">
      <c r="F54493" s="32"/>
    </row>
    <row r="54494" ht="14.25" spans="6:6">
      <c r="F54494" s="32"/>
    </row>
    <row r="54495" ht="14.25" spans="6:6">
      <c r="F54495" s="32"/>
    </row>
    <row r="54496" ht="14.25" spans="6:6">
      <c r="F54496" s="32"/>
    </row>
    <row r="54497" ht="14.25" spans="6:6">
      <c r="F54497" s="32"/>
    </row>
    <row r="54498" ht="14.25" spans="6:6">
      <c r="F54498" s="32"/>
    </row>
    <row r="54499" ht="14.25" spans="6:6">
      <c r="F54499" s="32"/>
    </row>
    <row r="54500" ht="14.25" spans="6:6">
      <c r="F54500" s="32"/>
    </row>
    <row r="54501" ht="14.25" spans="6:6">
      <c r="F54501" s="32"/>
    </row>
    <row r="54502" ht="14.25" spans="6:6">
      <c r="F54502" s="32"/>
    </row>
    <row r="54503" ht="14.25" spans="6:6">
      <c r="F54503" s="32"/>
    </row>
    <row r="54504" ht="14.25" spans="6:6">
      <c r="F54504" s="32"/>
    </row>
    <row r="54505" ht="14.25" spans="6:6">
      <c r="F54505" s="32"/>
    </row>
    <row r="54506" ht="14.25" spans="6:6">
      <c r="F54506" s="32"/>
    </row>
    <row r="54507" ht="14.25" spans="6:6">
      <c r="F54507" s="32"/>
    </row>
    <row r="54508" ht="14.25" spans="6:6">
      <c r="F54508" s="32"/>
    </row>
    <row r="54509" ht="14.25" spans="6:6">
      <c r="F54509" s="32"/>
    </row>
    <row r="54510" ht="14.25" spans="6:6">
      <c r="F54510" s="32"/>
    </row>
    <row r="54511" ht="14.25" spans="6:6">
      <c r="F54511" s="32"/>
    </row>
    <row r="54512" ht="14.25" spans="6:6">
      <c r="F54512" s="32"/>
    </row>
    <row r="54513" ht="14.25" spans="6:6">
      <c r="F54513" s="32"/>
    </row>
    <row r="54514" ht="14.25" spans="6:6">
      <c r="F54514" s="32"/>
    </row>
    <row r="54515" ht="14.25" spans="6:6">
      <c r="F54515" s="32"/>
    </row>
    <row r="54516" ht="14.25" spans="6:6">
      <c r="F54516" s="32"/>
    </row>
    <row r="54517" ht="14.25" spans="6:6">
      <c r="F54517" s="32"/>
    </row>
    <row r="54518" ht="14.25" spans="6:6">
      <c r="F54518" s="32"/>
    </row>
    <row r="54519" ht="14.25" spans="6:6">
      <c r="F54519" s="32"/>
    </row>
    <row r="54520" ht="14.25" spans="6:6">
      <c r="F54520" s="32"/>
    </row>
    <row r="54521" ht="14.25" spans="6:6">
      <c r="F54521" s="32"/>
    </row>
    <row r="54522" ht="14.25" spans="6:6">
      <c r="F54522" s="32"/>
    </row>
    <row r="54523" ht="14.25" spans="6:6">
      <c r="F54523" s="32"/>
    </row>
    <row r="54524" ht="14.25" spans="6:6">
      <c r="F54524" s="32"/>
    </row>
    <row r="54525" ht="14.25" spans="6:6">
      <c r="F54525" s="32"/>
    </row>
    <row r="54526" ht="14.25" spans="6:6">
      <c r="F54526" s="32"/>
    </row>
    <row r="54527" ht="14.25" spans="6:6">
      <c r="F54527" s="32"/>
    </row>
    <row r="54528" ht="14.25" spans="6:6">
      <c r="F54528" s="32"/>
    </row>
    <row r="54529" ht="14.25" spans="6:6">
      <c r="F54529" s="32"/>
    </row>
    <row r="54530" ht="14.25" spans="6:6">
      <c r="F54530" s="32"/>
    </row>
    <row r="54531" ht="14.25" spans="6:6">
      <c r="F54531" s="32"/>
    </row>
    <row r="54532" ht="14.25" spans="6:6">
      <c r="F54532" s="32"/>
    </row>
    <row r="54533" ht="14.25" spans="6:6">
      <c r="F54533" s="32"/>
    </row>
    <row r="54534" ht="14.25" spans="6:6">
      <c r="F54534" s="32"/>
    </row>
    <row r="54535" ht="14.25" spans="6:6">
      <c r="F54535" s="32"/>
    </row>
    <row r="54536" ht="14.25" spans="6:6">
      <c r="F54536" s="32"/>
    </row>
    <row r="54537" ht="14.25" spans="6:6">
      <c r="F54537" s="32"/>
    </row>
    <row r="54538" ht="14.25" spans="6:6">
      <c r="F54538" s="32"/>
    </row>
    <row r="54539" ht="14.25" spans="6:6">
      <c r="F54539" s="32"/>
    </row>
    <row r="54540" ht="14.25" spans="6:6">
      <c r="F54540" s="32"/>
    </row>
    <row r="54541" ht="14.25" spans="6:6">
      <c r="F54541" s="32"/>
    </row>
    <row r="54542" ht="14.25" spans="6:6">
      <c r="F54542" s="32"/>
    </row>
    <row r="54543" ht="14.25" spans="6:6">
      <c r="F54543" s="32"/>
    </row>
    <row r="54544" ht="14.25" spans="6:6">
      <c r="F54544" s="32"/>
    </row>
    <row r="54545" ht="14.25" spans="6:6">
      <c r="F54545" s="32"/>
    </row>
    <row r="54546" ht="14.25" spans="6:6">
      <c r="F54546" s="32"/>
    </row>
    <row r="54547" ht="14.25" spans="6:6">
      <c r="F54547" s="32"/>
    </row>
    <row r="54548" ht="14.25" spans="6:6">
      <c r="F54548" s="32"/>
    </row>
    <row r="54549" ht="14.25" spans="6:6">
      <c r="F54549" s="32"/>
    </row>
    <row r="54550" ht="14.25" spans="6:6">
      <c r="F54550" s="32"/>
    </row>
    <row r="54551" ht="14.25" spans="6:6">
      <c r="F54551" s="32"/>
    </row>
    <row r="54552" ht="14.25" spans="6:6">
      <c r="F54552" s="32"/>
    </row>
    <row r="54553" ht="14.25" spans="6:6">
      <c r="F54553" s="32"/>
    </row>
    <row r="54554" ht="14.25" spans="6:6">
      <c r="F54554" s="32"/>
    </row>
    <row r="54555" ht="14.25" spans="6:6">
      <c r="F54555" s="32"/>
    </row>
    <row r="54556" ht="14.25" spans="6:6">
      <c r="F54556" s="32"/>
    </row>
    <row r="54557" ht="14.25" spans="6:6">
      <c r="F54557" s="32"/>
    </row>
    <row r="54558" ht="14.25" spans="6:6">
      <c r="F54558" s="32"/>
    </row>
    <row r="54559" ht="14.25" spans="6:6">
      <c r="F54559" s="32"/>
    </row>
    <row r="54560" ht="14.25" spans="6:6">
      <c r="F54560" s="32"/>
    </row>
    <row r="54561" ht="14.25" spans="6:6">
      <c r="F54561" s="32"/>
    </row>
    <row r="54562" ht="14.25" spans="6:6">
      <c r="F54562" s="32"/>
    </row>
    <row r="54563" ht="14.25" spans="6:6">
      <c r="F54563" s="32"/>
    </row>
    <row r="54564" ht="14.25" spans="6:6">
      <c r="F54564" s="32"/>
    </row>
    <row r="54565" ht="14.25" spans="6:6">
      <c r="F54565" s="32"/>
    </row>
    <row r="54566" ht="14.25" spans="6:6">
      <c r="F54566" s="32"/>
    </row>
    <row r="54567" ht="14.25" spans="6:6">
      <c r="F54567" s="32"/>
    </row>
    <row r="54568" ht="14.25" spans="6:6">
      <c r="F54568" s="32"/>
    </row>
    <row r="54569" ht="14.25" spans="6:6">
      <c r="F54569" s="32"/>
    </row>
    <row r="54570" ht="14.25" spans="6:6">
      <c r="F54570" s="32"/>
    </row>
    <row r="54571" ht="14.25" spans="6:6">
      <c r="F54571" s="32"/>
    </row>
    <row r="54572" ht="14.25" spans="6:6">
      <c r="F54572" s="32"/>
    </row>
    <row r="54573" ht="14.25" spans="6:6">
      <c r="F54573" s="32"/>
    </row>
    <row r="54574" ht="14.25" spans="6:6">
      <c r="F54574" s="32"/>
    </row>
    <row r="54575" ht="14.25" spans="6:6">
      <c r="F54575" s="32"/>
    </row>
    <row r="54576" ht="14.25" spans="6:6">
      <c r="F54576" s="32"/>
    </row>
    <row r="54577" ht="14.25" spans="6:6">
      <c r="F54577" s="32"/>
    </row>
    <row r="54578" ht="14.25" spans="6:6">
      <c r="F54578" s="32"/>
    </row>
    <row r="54579" ht="14.25" spans="6:6">
      <c r="F54579" s="32"/>
    </row>
    <row r="54580" ht="14.25" spans="6:6">
      <c r="F54580" s="32"/>
    </row>
    <row r="54581" ht="14.25" spans="6:6">
      <c r="F54581" s="32"/>
    </row>
    <row r="54582" ht="14.25" spans="6:6">
      <c r="F54582" s="32"/>
    </row>
    <row r="54583" ht="14.25" spans="6:6">
      <c r="F54583" s="32"/>
    </row>
    <row r="54584" ht="14.25" spans="6:6">
      <c r="F54584" s="32"/>
    </row>
    <row r="54585" ht="14.25" spans="6:6">
      <c r="F54585" s="32"/>
    </row>
    <row r="54586" ht="14.25" spans="6:6">
      <c r="F54586" s="32"/>
    </row>
    <row r="54587" ht="14.25" spans="6:6">
      <c r="F54587" s="32"/>
    </row>
    <row r="54588" ht="14.25" spans="6:6">
      <c r="F54588" s="32"/>
    </row>
    <row r="54589" ht="14.25" spans="6:6">
      <c r="F54589" s="32"/>
    </row>
    <row r="54590" ht="14.25" spans="6:6">
      <c r="F54590" s="32"/>
    </row>
    <row r="54591" ht="14.25" spans="6:6">
      <c r="F54591" s="32"/>
    </row>
    <row r="54592" ht="14.25" spans="6:6">
      <c r="F54592" s="32"/>
    </row>
    <row r="54593" ht="14.25" spans="6:6">
      <c r="F54593" s="32"/>
    </row>
    <row r="54594" ht="14.25" spans="6:6">
      <c r="F54594" s="32"/>
    </row>
    <row r="54595" ht="14.25" spans="6:6">
      <c r="F54595" s="32"/>
    </row>
    <row r="54596" ht="14.25" spans="6:6">
      <c r="F54596" s="32"/>
    </row>
    <row r="54597" ht="14.25" spans="6:6">
      <c r="F54597" s="32"/>
    </row>
    <row r="54598" ht="14.25" spans="6:6">
      <c r="F54598" s="32"/>
    </row>
    <row r="54599" ht="14.25" spans="6:6">
      <c r="F54599" s="32"/>
    </row>
    <row r="54600" ht="14.25" spans="6:6">
      <c r="F54600" s="32"/>
    </row>
    <row r="54601" ht="14.25" spans="6:6">
      <c r="F54601" s="32"/>
    </row>
    <row r="54602" ht="14.25" spans="6:6">
      <c r="F54602" s="32"/>
    </row>
    <row r="54603" ht="14.25" spans="6:6">
      <c r="F54603" s="32"/>
    </row>
    <row r="54604" ht="14.25" spans="6:6">
      <c r="F54604" s="32"/>
    </row>
    <row r="54605" ht="14.25" spans="6:6">
      <c r="F54605" s="32"/>
    </row>
    <row r="54606" ht="14.25" spans="6:6">
      <c r="F54606" s="32"/>
    </row>
    <row r="54607" ht="14.25" spans="6:6">
      <c r="F54607" s="32"/>
    </row>
    <row r="54608" ht="14.25" spans="6:6">
      <c r="F54608" s="32"/>
    </row>
    <row r="54609" ht="14.25" spans="6:6">
      <c r="F54609" s="32"/>
    </row>
    <row r="54610" ht="14.25" spans="6:6">
      <c r="F54610" s="32"/>
    </row>
    <row r="54611" ht="14.25" spans="6:6">
      <c r="F54611" s="32"/>
    </row>
    <row r="54612" ht="14.25" spans="6:6">
      <c r="F54612" s="32"/>
    </row>
    <row r="54613" ht="14.25" spans="6:6">
      <c r="F54613" s="32"/>
    </row>
    <row r="54614" ht="14.25" spans="6:6">
      <c r="F54614" s="32"/>
    </row>
    <row r="54615" ht="14.25" spans="6:6">
      <c r="F54615" s="32"/>
    </row>
    <row r="54616" ht="14.25" spans="6:6">
      <c r="F54616" s="32"/>
    </row>
    <row r="54617" ht="14.25" spans="6:6">
      <c r="F54617" s="32"/>
    </row>
    <row r="54618" ht="14.25" spans="6:6">
      <c r="F54618" s="32"/>
    </row>
    <row r="54619" ht="14.25" spans="6:6">
      <c r="F54619" s="32"/>
    </row>
    <row r="54620" ht="14.25" spans="6:6">
      <c r="F54620" s="32"/>
    </row>
    <row r="54621" ht="14.25" spans="6:6">
      <c r="F54621" s="32"/>
    </row>
    <row r="54622" ht="14.25" spans="6:6">
      <c r="F54622" s="32"/>
    </row>
    <row r="54623" ht="14.25" spans="6:6">
      <c r="F54623" s="32"/>
    </row>
    <row r="54624" ht="14.25" spans="6:6">
      <c r="F54624" s="32"/>
    </row>
    <row r="54625" ht="14.25" spans="6:6">
      <c r="F54625" s="32"/>
    </row>
    <row r="54626" ht="14.25" spans="6:6">
      <c r="F54626" s="32"/>
    </row>
    <row r="54627" ht="14.25" spans="6:6">
      <c r="F54627" s="32"/>
    </row>
    <row r="54628" ht="14.25" spans="6:6">
      <c r="F54628" s="32"/>
    </row>
    <row r="54629" ht="14.25" spans="6:6">
      <c r="F54629" s="32"/>
    </row>
    <row r="54630" ht="14.25" spans="6:6">
      <c r="F54630" s="32"/>
    </row>
    <row r="54631" ht="14.25" spans="6:6">
      <c r="F54631" s="32"/>
    </row>
    <row r="54632" ht="14.25" spans="6:6">
      <c r="F54632" s="32"/>
    </row>
    <row r="54633" ht="14.25" spans="6:6">
      <c r="F54633" s="32"/>
    </row>
    <row r="54634" ht="14.25" spans="6:6">
      <c r="F54634" s="32"/>
    </row>
    <row r="54635" ht="14.25" spans="6:6">
      <c r="F54635" s="32"/>
    </row>
    <row r="54636" ht="14.25" spans="6:6">
      <c r="F54636" s="32"/>
    </row>
    <row r="54637" ht="14.25" spans="6:6">
      <c r="F54637" s="32"/>
    </row>
    <row r="54638" ht="14.25" spans="6:6">
      <c r="F54638" s="32"/>
    </row>
    <row r="54639" ht="14.25" spans="6:6">
      <c r="F54639" s="32"/>
    </row>
    <row r="54640" ht="14.25" spans="6:6">
      <c r="F54640" s="32"/>
    </row>
    <row r="54641" ht="14.25" spans="6:6">
      <c r="F54641" s="32"/>
    </row>
    <row r="54642" ht="14.25" spans="6:6">
      <c r="F54642" s="32"/>
    </row>
    <row r="54643" ht="14.25" spans="6:6">
      <c r="F54643" s="32"/>
    </row>
    <row r="54644" ht="14.25" spans="6:6">
      <c r="F54644" s="32"/>
    </row>
    <row r="54645" ht="14.25" spans="6:6">
      <c r="F54645" s="32"/>
    </row>
    <row r="54646" ht="14.25" spans="6:6">
      <c r="F54646" s="32"/>
    </row>
    <row r="54647" ht="14.25" spans="6:6">
      <c r="F54647" s="32"/>
    </row>
    <row r="54648" ht="14.25" spans="6:6">
      <c r="F54648" s="32"/>
    </row>
    <row r="54649" ht="14.25" spans="6:6">
      <c r="F54649" s="32"/>
    </row>
    <row r="54650" ht="14.25" spans="6:6">
      <c r="F54650" s="32"/>
    </row>
    <row r="54651" ht="14.25" spans="6:6">
      <c r="F54651" s="32"/>
    </row>
    <row r="54652" ht="14.25" spans="6:6">
      <c r="F54652" s="32"/>
    </row>
    <row r="54653" ht="14.25" spans="6:6">
      <c r="F54653" s="32"/>
    </row>
    <row r="54654" ht="14.25" spans="6:6">
      <c r="F54654" s="32"/>
    </row>
    <row r="54655" ht="14.25" spans="6:6">
      <c r="F54655" s="32"/>
    </row>
    <row r="54656" ht="14.25" spans="6:6">
      <c r="F54656" s="32"/>
    </row>
    <row r="54657" ht="14.25" spans="6:6">
      <c r="F54657" s="32"/>
    </row>
    <row r="54658" ht="14.25" spans="6:6">
      <c r="F54658" s="32"/>
    </row>
    <row r="54659" ht="14.25" spans="6:6">
      <c r="F54659" s="32"/>
    </row>
    <row r="54660" ht="14.25" spans="6:6">
      <c r="F54660" s="32"/>
    </row>
    <row r="54661" ht="14.25" spans="6:6">
      <c r="F54661" s="32"/>
    </row>
    <row r="54662" ht="14.25" spans="6:6">
      <c r="F54662" s="32"/>
    </row>
    <row r="54663" ht="14.25" spans="6:6">
      <c r="F54663" s="32"/>
    </row>
    <row r="54664" ht="14.25" spans="6:6">
      <c r="F54664" s="32"/>
    </row>
    <row r="54665" ht="14.25" spans="6:6">
      <c r="F54665" s="32"/>
    </row>
    <row r="54666" ht="14.25" spans="6:6">
      <c r="F54666" s="32"/>
    </row>
    <row r="54667" ht="14.25" spans="6:6">
      <c r="F54667" s="32"/>
    </row>
    <row r="54668" ht="14.25" spans="6:6">
      <c r="F54668" s="32"/>
    </row>
    <row r="54669" ht="14.25" spans="6:6">
      <c r="F54669" s="32"/>
    </row>
    <row r="54670" ht="14.25" spans="6:6">
      <c r="F54670" s="32"/>
    </row>
    <row r="54671" ht="14.25" spans="6:6">
      <c r="F54671" s="32"/>
    </row>
    <row r="54672" ht="14.25" spans="6:6">
      <c r="F54672" s="32"/>
    </row>
    <row r="54673" ht="14.25" spans="6:6">
      <c r="F54673" s="32"/>
    </row>
    <row r="54674" ht="14.25" spans="6:6">
      <c r="F54674" s="32"/>
    </row>
    <row r="54675" ht="14.25" spans="6:6">
      <c r="F54675" s="32"/>
    </row>
    <row r="54676" ht="14.25" spans="6:6">
      <c r="F54676" s="32"/>
    </row>
    <row r="54677" ht="14.25" spans="6:6">
      <c r="F54677" s="32"/>
    </row>
    <row r="54678" ht="14.25" spans="6:6">
      <c r="F54678" s="32"/>
    </row>
    <row r="54679" ht="14.25" spans="6:6">
      <c r="F54679" s="32"/>
    </row>
    <row r="54680" ht="14.25" spans="6:6">
      <c r="F54680" s="32"/>
    </row>
    <row r="54681" ht="14.25" spans="6:6">
      <c r="F54681" s="32"/>
    </row>
    <row r="54682" ht="14.25" spans="6:6">
      <c r="F54682" s="32"/>
    </row>
    <row r="54683" ht="14.25" spans="6:6">
      <c r="F54683" s="32"/>
    </row>
    <row r="54684" ht="14.25" spans="6:6">
      <c r="F54684" s="32"/>
    </row>
    <row r="54685" ht="14.25" spans="6:6">
      <c r="F54685" s="32"/>
    </row>
    <row r="54686" ht="14.25" spans="6:6">
      <c r="F54686" s="32"/>
    </row>
    <row r="54687" ht="14.25" spans="6:6">
      <c r="F54687" s="32"/>
    </row>
    <row r="54688" ht="14.25" spans="6:6">
      <c r="F54688" s="32"/>
    </row>
    <row r="54689" ht="14.25" spans="6:6">
      <c r="F54689" s="32"/>
    </row>
    <row r="54690" ht="14.25" spans="6:6">
      <c r="F54690" s="32"/>
    </row>
    <row r="54691" ht="14.25" spans="6:6">
      <c r="F54691" s="32"/>
    </row>
    <row r="54692" ht="14.25" spans="6:6">
      <c r="F54692" s="32"/>
    </row>
    <row r="54693" ht="14.25" spans="6:6">
      <c r="F54693" s="32"/>
    </row>
    <row r="54694" ht="14.25" spans="6:6">
      <c r="F54694" s="32"/>
    </row>
    <row r="54695" ht="14.25" spans="6:6">
      <c r="F54695" s="32"/>
    </row>
    <row r="54696" ht="14.25" spans="6:6">
      <c r="F54696" s="32"/>
    </row>
    <row r="54697" ht="14.25" spans="6:6">
      <c r="F54697" s="32"/>
    </row>
    <row r="54698" ht="14.25" spans="6:6">
      <c r="F54698" s="32"/>
    </row>
    <row r="54699" ht="14.25" spans="6:6">
      <c r="F54699" s="32"/>
    </row>
    <row r="54700" ht="14.25" spans="6:6">
      <c r="F54700" s="32"/>
    </row>
    <row r="54701" ht="14.25" spans="6:6">
      <c r="F54701" s="32"/>
    </row>
    <row r="54702" ht="14.25" spans="6:6">
      <c r="F54702" s="32"/>
    </row>
    <row r="54703" ht="14.25" spans="6:6">
      <c r="F54703" s="32"/>
    </row>
    <row r="54704" ht="14.25" spans="6:6">
      <c r="F54704" s="32"/>
    </row>
    <row r="54705" ht="14.25" spans="6:6">
      <c r="F54705" s="32"/>
    </row>
    <row r="54706" ht="14.25" spans="6:6">
      <c r="F54706" s="32"/>
    </row>
    <row r="54707" ht="14.25" spans="6:6">
      <c r="F54707" s="32"/>
    </row>
    <row r="54708" ht="14.25" spans="6:6">
      <c r="F54708" s="32"/>
    </row>
    <row r="54709" ht="14.25" spans="6:6">
      <c r="F54709" s="32"/>
    </row>
    <row r="54710" ht="14.25" spans="6:6">
      <c r="F54710" s="32"/>
    </row>
    <row r="54711" ht="14.25" spans="6:6">
      <c r="F54711" s="32"/>
    </row>
    <row r="54712" ht="14.25" spans="6:6">
      <c r="F54712" s="32"/>
    </row>
    <row r="54713" ht="14.25" spans="6:6">
      <c r="F54713" s="32"/>
    </row>
    <row r="54714" ht="14.25" spans="6:6">
      <c r="F54714" s="32"/>
    </row>
    <row r="54715" ht="14.25" spans="6:6">
      <c r="F54715" s="32"/>
    </row>
    <row r="54716" ht="14.25" spans="6:6">
      <c r="F54716" s="32"/>
    </row>
    <row r="54717" ht="14.25" spans="6:6">
      <c r="F54717" s="32"/>
    </row>
    <row r="54718" ht="14.25" spans="6:6">
      <c r="F54718" s="32"/>
    </row>
    <row r="54719" ht="14.25" spans="6:6">
      <c r="F54719" s="32"/>
    </row>
    <row r="54720" ht="14.25" spans="6:6">
      <c r="F54720" s="32"/>
    </row>
    <row r="54721" ht="14.25" spans="6:6">
      <c r="F54721" s="32"/>
    </row>
    <row r="54722" ht="14.25" spans="6:6">
      <c r="F54722" s="32"/>
    </row>
    <row r="54723" ht="14.25" spans="6:6">
      <c r="F54723" s="32"/>
    </row>
    <row r="54724" ht="14.25" spans="6:6">
      <c r="F54724" s="32"/>
    </row>
    <row r="54725" ht="14.25" spans="6:6">
      <c r="F54725" s="32"/>
    </row>
    <row r="54726" ht="14.25" spans="6:6">
      <c r="F54726" s="32"/>
    </row>
    <row r="54727" ht="14.25" spans="6:6">
      <c r="F54727" s="32"/>
    </row>
    <row r="54728" ht="14.25" spans="6:6">
      <c r="F54728" s="32"/>
    </row>
    <row r="54729" ht="14.25" spans="6:6">
      <c r="F54729" s="32"/>
    </row>
    <row r="54730" ht="14.25" spans="6:6">
      <c r="F54730" s="32"/>
    </row>
    <row r="54731" ht="14.25" spans="6:6">
      <c r="F54731" s="32"/>
    </row>
    <row r="54732" ht="14.25" spans="6:6">
      <c r="F54732" s="32"/>
    </row>
    <row r="54733" ht="14.25" spans="6:6">
      <c r="F54733" s="32"/>
    </row>
    <row r="54734" ht="14.25" spans="6:6">
      <c r="F54734" s="32"/>
    </row>
    <row r="54735" ht="14.25" spans="6:6">
      <c r="F54735" s="32"/>
    </row>
    <row r="54736" ht="14.25" spans="6:6">
      <c r="F54736" s="32"/>
    </row>
    <row r="54737" ht="14.25" spans="6:6">
      <c r="F54737" s="32"/>
    </row>
    <row r="54738" ht="14.25" spans="6:6">
      <c r="F54738" s="32"/>
    </row>
    <row r="54739" ht="14.25" spans="6:6">
      <c r="F54739" s="32"/>
    </row>
    <row r="54740" ht="14.25" spans="6:6">
      <c r="F54740" s="32"/>
    </row>
    <row r="54741" ht="14.25" spans="6:6">
      <c r="F54741" s="32"/>
    </row>
    <row r="54742" ht="14.25" spans="6:6">
      <c r="F54742" s="32"/>
    </row>
    <row r="54743" ht="14.25" spans="6:6">
      <c r="F54743" s="32"/>
    </row>
    <row r="54744" ht="14.25" spans="6:6">
      <c r="F54744" s="32"/>
    </row>
    <row r="54745" ht="14.25" spans="6:6">
      <c r="F54745" s="32"/>
    </row>
    <row r="54746" ht="14.25" spans="6:6">
      <c r="F54746" s="32"/>
    </row>
    <row r="54747" ht="14.25" spans="6:6">
      <c r="F54747" s="32"/>
    </row>
    <row r="54748" ht="14.25" spans="6:6">
      <c r="F54748" s="32"/>
    </row>
    <row r="54749" ht="14.25" spans="6:6">
      <c r="F54749" s="32"/>
    </row>
    <row r="54750" ht="14.25" spans="6:6">
      <c r="F54750" s="32"/>
    </row>
    <row r="54751" ht="14.25" spans="6:6">
      <c r="F54751" s="32"/>
    </row>
    <row r="54752" ht="14.25" spans="6:6">
      <c r="F54752" s="32"/>
    </row>
    <row r="54753" ht="14.25" spans="6:6">
      <c r="F54753" s="32"/>
    </row>
    <row r="54754" ht="14.25" spans="6:6">
      <c r="F54754" s="32"/>
    </row>
    <row r="54755" ht="14.25" spans="6:6">
      <c r="F54755" s="32"/>
    </row>
    <row r="54756" ht="14.25" spans="6:6">
      <c r="F54756" s="32"/>
    </row>
    <row r="54757" ht="14.25" spans="6:6">
      <c r="F54757" s="32"/>
    </row>
    <row r="54758" ht="14.25" spans="6:6">
      <c r="F54758" s="32"/>
    </row>
    <row r="54759" ht="14.25" spans="6:6">
      <c r="F54759" s="32"/>
    </row>
    <row r="54760" ht="14.25" spans="6:6">
      <c r="F54760" s="32"/>
    </row>
    <row r="54761" ht="14.25" spans="6:6">
      <c r="F54761" s="32"/>
    </row>
    <row r="54762" ht="14.25" spans="6:6">
      <c r="F54762" s="32"/>
    </row>
    <row r="54763" ht="14.25" spans="6:6">
      <c r="F54763" s="32"/>
    </row>
    <row r="54764" ht="14.25" spans="6:6">
      <c r="F54764" s="32"/>
    </row>
    <row r="54765" ht="14.25" spans="6:6">
      <c r="F54765" s="32"/>
    </row>
    <row r="54766" ht="14.25" spans="6:6">
      <c r="F54766" s="32"/>
    </row>
    <row r="54767" ht="14.25" spans="6:6">
      <c r="F54767" s="32"/>
    </row>
    <row r="54768" ht="14.25" spans="6:6">
      <c r="F54768" s="32"/>
    </row>
    <row r="54769" ht="14.25" spans="6:6">
      <c r="F54769" s="32"/>
    </row>
    <row r="54770" ht="14.25" spans="6:6">
      <c r="F54770" s="32"/>
    </row>
    <row r="54771" ht="14.25" spans="6:6">
      <c r="F54771" s="32"/>
    </row>
    <row r="54772" ht="14.25" spans="6:6">
      <c r="F54772" s="32"/>
    </row>
    <row r="54773" ht="14.25" spans="6:6">
      <c r="F54773" s="32"/>
    </row>
    <row r="54774" ht="14.25" spans="6:6">
      <c r="F54774" s="32"/>
    </row>
    <row r="54775" ht="14.25" spans="6:6">
      <c r="F54775" s="32"/>
    </row>
    <row r="54776" ht="14.25" spans="6:6">
      <c r="F54776" s="32"/>
    </row>
    <row r="54777" ht="14.25" spans="6:6">
      <c r="F54777" s="32"/>
    </row>
    <row r="54778" ht="14.25" spans="6:6">
      <c r="F54778" s="32"/>
    </row>
    <row r="54779" ht="14.25" spans="6:6">
      <c r="F54779" s="32"/>
    </row>
    <row r="54780" ht="14.25" spans="6:6">
      <c r="F54780" s="32"/>
    </row>
    <row r="54781" ht="14.25" spans="6:6">
      <c r="F54781" s="32"/>
    </row>
    <row r="54782" ht="14.25" spans="6:6">
      <c r="F54782" s="32"/>
    </row>
    <row r="54783" ht="14.25" spans="6:6">
      <c r="F54783" s="32"/>
    </row>
    <row r="54784" ht="14.25" spans="6:6">
      <c r="F54784" s="32"/>
    </row>
    <row r="54785" ht="14.25" spans="6:6">
      <c r="F54785" s="32"/>
    </row>
    <row r="54786" ht="14.25" spans="6:6">
      <c r="F54786" s="32"/>
    </row>
    <row r="54787" ht="14.25" spans="6:6">
      <c r="F54787" s="32"/>
    </row>
    <row r="54788" ht="14.25" spans="6:6">
      <c r="F54788" s="32"/>
    </row>
    <row r="54789" ht="14.25" spans="6:6">
      <c r="F54789" s="32"/>
    </row>
    <row r="54790" ht="14.25" spans="6:6">
      <c r="F54790" s="32"/>
    </row>
    <row r="54791" ht="14.25" spans="6:6">
      <c r="F54791" s="32"/>
    </row>
    <row r="54792" ht="14.25" spans="6:6">
      <c r="F54792" s="32"/>
    </row>
    <row r="54793" ht="14.25" spans="6:6">
      <c r="F54793" s="32"/>
    </row>
    <row r="54794" ht="14.25" spans="6:6">
      <c r="F54794" s="32"/>
    </row>
    <row r="54795" ht="14.25" spans="6:6">
      <c r="F54795" s="32"/>
    </row>
    <row r="54796" ht="14.25" spans="6:6">
      <c r="F54796" s="32"/>
    </row>
    <row r="54797" ht="14.25" spans="6:6">
      <c r="F54797" s="32"/>
    </row>
    <row r="54798" ht="14.25" spans="6:6">
      <c r="F54798" s="32"/>
    </row>
    <row r="54799" ht="14.25" spans="6:6">
      <c r="F54799" s="32"/>
    </row>
    <row r="54800" ht="14.25" spans="6:6">
      <c r="F54800" s="32"/>
    </row>
    <row r="54801" ht="14.25" spans="6:6">
      <c r="F54801" s="32"/>
    </row>
    <row r="54802" ht="14.25" spans="6:6">
      <c r="F54802" s="32"/>
    </row>
    <row r="54803" ht="14.25" spans="6:6">
      <c r="F54803" s="32"/>
    </row>
    <row r="54804" ht="14.25" spans="6:6">
      <c r="F54804" s="32"/>
    </row>
    <row r="54805" ht="14.25" spans="6:6">
      <c r="F54805" s="32"/>
    </row>
    <row r="54806" ht="14.25" spans="6:6">
      <c r="F54806" s="32"/>
    </row>
    <row r="54807" ht="14.25" spans="6:6">
      <c r="F54807" s="32"/>
    </row>
    <row r="54808" ht="14.25" spans="6:6">
      <c r="F54808" s="32"/>
    </row>
    <row r="54809" ht="14.25" spans="6:6">
      <c r="F54809" s="32"/>
    </row>
    <row r="54810" ht="14.25" spans="6:6">
      <c r="F54810" s="32"/>
    </row>
    <row r="54811" ht="14.25" spans="6:6">
      <c r="F54811" s="32"/>
    </row>
    <row r="54812" ht="14.25" spans="6:6">
      <c r="F54812" s="32"/>
    </row>
    <row r="54813" ht="14.25" spans="6:6">
      <c r="F54813" s="32"/>
    </row>
    <row r="54814" ht="14.25" spans="6:6">
      <c r="F54814" s="32"/>
    </row>
    <row r="54815" ht="14.25" spans="6:6">
      <c r="F54815" s="32"/>
    </row>
    <row r="54816" ht="14.25" spans="6:6">
      <c r="F54816" s="32"/>
    </row>
    <row r="54817" ht="14.25" spans="6:6">
      <c r="F54817" s="32"/>
    </row>
    <row r="54818" ht="14.25" spans="6:6">
      <c r="F54818" s="32"/>
    </row>
    <row r="54819" ht="14.25" spans="6:6">
      <c r="F54819" s="32"/>
    </row>
    <row r="54820" ht="14.25" spans="6:6">
      <c r="F54820" s="32"/>
    </row>
    <row r="54821" ht="14.25" spans="6:6">
      <c r="F54821" s="32"/>
    </row>
    <row r="54822" ht="14.25" spans="6:6">
      <c r="F54822" s="32"/>
    </row>
    <row r="54823" ht="14.25" spans="6:6">
      <c r="F54823" s="32"/>
    </row>
    <row r="54824" ht="14.25" spans="6:6">
      <c r="F54824" s="32"/>
    </row>
    <row r="54825" ht="14.25" spans="6:6">
      <c r="F54825" s="32"/>
    </row>
    <row r="54826" ht="14.25" spans="6:6">
      <c r="F54826" s="32"/>
    </row>
    <row r="54827" ht="14.25" spans="6:6">
      <c r="F54827" s="32"/>
    </row>
    <row r="54828" ht="14.25" spans="6:6">
      <c r="F54828" s="32"/>
    </row>
    <row r="54829" ht="14.25" spans="6:6">
      <c r="F54829" s="32"/>
    </row>
    <row r="54830" ht="14.25" spans="6:6">
      <c r="F54830" s="32"/>
    </row>
    <row r="54831" ht="14.25" spans="6:6">
      <c r="F54831" s="32"/>
    </row>
    <row r="54832" ht="14.25" spans="6:6">
      <c r="F54832" s="32"/>
    </row>
    <row r="54833" ht="14.25" spans="6:6">
      <c r="F54833" s="32"/>
    </row>
    <row r="54834" ht="14.25" spans="6:6">
      <c r="F54834" s="32"/>
    </row>
    <row r="54835" ht="14.25" spans="6:6">
      <c r="F54835" s="32"/>
    </row>
    <row r="54836" ht="14.25" spans="6:6">
      <c r="F54836" s="32"/>
    </row>
    <row r="54837" ht="14.25" spans="6:6">
      <c r="F54837" s="32"/>
    </row>
    <row r="54838" ht="14.25" spans="6:6">
      <c r="F54838" s="32"/>
    </row>
    <row r="54839" ht="14.25" spans="6:6">
      <c r="F54839" s="32"/>
    </row>
    <row r="54840" ht="14.25" spans="6:6">
      <c r="F54840" s="32"/>
    </row>
    <row r="54841" ht="14.25" spans="6:6">
      <c r="F54841" s="32"/>
    </row>
    <row r="54842" ht="14.25" spans="6:6">
      <c r="F54842" s="32"/>
    </row>
    <row r="54843" ht="14.25" spans="6:6">
      <c r="F54843" s="32"/>
    </row>
    <row r="54844" ht="14.25" spans="6:6">
      <c r="F54844" s="32"/>
    </row>
    <row r="54845" ht="14.25" spans="6:6">
      <c r="F54845" s="32"/>
    </row>
    <row r="54846" ht="14.25" spans="6:6">
      <c r="F54846" s="32"/>
    </row>
    <row r="54847" ht="14.25" spans="6:6">
      <c r="F54847" s="32"/>
    </row>
    <row r="54848" ht="14.25" spans="6:6">
      <c r="F54848" s="32"/>
    </row>
    <row r="54849" ht="14.25" spans="6:6">
      <c r="F54849" s="32"/>
    </row>
    <row r="54850" ht="14.25" spans="6:6">
      <c r="F54850" s="32"/>
    </row>
    <row r="54851" ht="14.25" spans="6:6">
      <c r="F54851" s="32"/>
    </row>
    <row r="54852" ht="14.25" spans="6:6">
      <c r="F54852" s="32"/>
    </row>
    <row r="54853" ht="14.25" spans="6:6">
      <c r="F54853" s="32"/>
    </row>
    <row r="54854" ht="14.25" spans="6:6">
      <c r="F54854" s="32"/>
    </row>
    <row r="54855" ht="14.25" spans="6:6">
      <c r="F54855" s="32"/>
    </row>
    <row r="54856" ht="14.25" spans="6:6">
      <c r="F54856" s="32"/>
    </row>
    <row r="54857" ht="14.25" spans="6:6">
      <c r="F54857" s="32"/>
    </row>
    <row r="54858" ht="14.25" spans="6:6">
      <c r="F54858" s="32"/>
    </row>
    <row r="54859" ht="14.25" spans="6:6">
      <c r="F54859" s="32"/>
    </row>
    <row r="54860" ht="14.25" spans="6:6">
      <c r="F54860" s="32"/>
    </row>
    <row r="54861" ht="14.25" spans="6:6">
      <c r="F54861" s="32"/>
    </row>
    <row r="54862" ht="14.25" spans="6:6">
      <c r="F54862" s="32"/>
    </row>
    <row r="54863" ht="14.25" spans="6:6">
      <c r="F54863" s="32"/>
    </row>
    <row r="54864" ht="14.25" spans="6:6">
      <c r="F54864" s="32"/>
    </row>
    <row r="54865" ht="14.25" spans="6:6">
      <c r="F54865" s="32"/>
    </row>
    <row r="54866" ht="14.25" spans="6:6">
      <c r="F54866" s="32"/>
    </row>
    <row r="54867" ht="14.25" spans="6:6">
      <c r="F54867" s="32"/>
    </row>
    <row r="54868" ht="14.25" spans="6:6">
      <c r="F54868" s="32"/>
    </row>
    <row r="54869" ht="14.25" spans="6:6">
      <c r="F54869" s="32"/>
    </row>
    <row r="54870" ht="14.25" spans="6:6">
      <c r="F54870" s="32"/>
    </row>
    <row r="54871" ht="14.25" spans="6:6">
      <c r="F54871" s="32"/>
    </row>
    <row r="54872" ht="14.25" spans="6:6">
      <c r="F54872" s="32"/>
    </row>
    <row r="54873" ht="14.25" spans="6:6">
      <c r="F54873" s="32"/>
    </row>
    <row r="54874" ht="14.25" spans="6:6">
      <c r="F54874" s="32"/>
    </row>
    <row r="54875" ht="14.25" spans="6:6">
      <c r="F54875" s="32"/>
    </row>
    <row r="54876" ht="14.25" spans="6:6">
      <c r="F54876" s="32"/>
    </row>
    <row r="54877" ht="14.25" spans="6:6">
      <c r="F54877" s="32"/>
    </row>
    <row r="54878" ht="14.25" spans="6:6">
      <c r="F54878" s="32"/>
    </row>
    <row r="54879" ht="14.25" spans="6:6">
      <c r="F54879" s="32"/>
    </row>
    <row r="54880" ht="14.25" spans="6:6">
      <c r="F54880" s="32"/>
    </row>
    <row r="54881" ht="14.25" spans="6:6">
      <c r="F54881" s="32"/>
    </row>
    <row r="54882" ht="14.25" spans="6:6">
      <c r="F54882" s="32"/>
    </row>
    <row r="54883" ht="14.25" spans="6:6">
      <c r="F54883" s="32"/>
    </row>
    <row r="54884" ht="14.25" spans="6:6">
      <c r="F54884" s="32"/>
    </row>
    <row r="54885" ht="14.25" spans="6:6">
      <c r="F54885" s="32"/>
    </row>
    <row r="54886" ht="14.25" spans="6:6">
      <c r="F54886" s="32"/>
    </row>
    <row r="54887" ht="14.25" spans="6:6">
      <c r="F54887" s="32"/>
    </row>
    <row r="54888" ht="14.25" spans="6:6">
      <c r="F54888" s="32"/>
    </row>
    <row r="54889" ht="14.25" spans="6:6">
      <c r="F54889" s="32"/>
    </row>
    <row r="54890" ht="14.25" spans="6:6">
      <c r="F54890" s="32"/>
    </row>
    <row r="54891" ht="14.25" spans="6:6">
      <c r="F54891" s="32"/>
    </row>
    <row r="54892" ht="14.25" spans="6:6">
      <c r="F54892" s="32"/>
    </row>
    <row r="54893" ht="14.25" spans="6:6">
      <c r="F54893" s="32"/>
    </row>
    <row r="54894" ht="14.25" spans="6:6">
      <c r="F54894" s="32"/>
    </row>
    <row r="54895" ht="14.25" spans="6:6">
      <c r="F54895" s="32"/>
    </row>
    <row r="54896" ht="14.25" spans="6:6">
      <c r="F54896" s="32"/>
    </row>
    <row r="54897" ht="14.25" spans="6:6">
      <c r="F54897" s="32"/>
    </row>
    <row r="54898" ht="14.25" spans="6:6">
      <c r="F54898" s="32"/>
    </row>
    <row r="54899" ht="14.25" spans="6:6">
      <c r="F54899" s="32"/>
    </row>
    <row r="54900" ht="14.25" spans="6:6">
      <c r="F54900" s="32"/>
    </row>
    <row r="54901" ht="14.25" spans="6:6">
      <c r="F54901" s="32"/>
    </row>
    <row r="54902" ht="14.25" spans="6:6">
      <c r="F54902" s="32"/>
    </row>
    <row r="54903" ht="14.25" spans="6:6">
      <c r="F54903" s="32"/>
    </row>
    <row r="54904" ht="14.25" spans="6:6">
      <c r="F54904" s="32"/>
    </row>
    <row r="54905" ht="14.25" spans="6:6">
      <c r="F54905" s="32"/>
    </row>
    <row r="54906" ht="14.25" spans="6:6">
      <c r="F54906" s="32"/>
    </row>
    <row r="54907" ht="14.25" spans="6:6">
      <c r="F54907" s="32"/>
    </row>
    <row r="54908" ht="14.25" spans="6:6">
      <c r="F54908" s="32"/>
    </row>
    <row r="54909" ht="14.25" spans="6:6">
      <c r="F54909" s="32"/>
    </row>
    <row r="54910" ht="14.25" spans="6:6">
      <c r="F54910" s="32"/>
    </row>
    <row r="54911" ht="14.25" spans="6:6">
      <c r="F54911" s="32"/>
    </row>
    <row r="54912" ht="14.25" spans="6:6">
      <c r="F54912" s="32"/>
    </row>
    <row r="54913" ht="14.25" spans="6:6">
      <c r="F54913" s="32"/>
    </row>
    <row r="54914" ht="14.25" spans="6:6">
      <c r="F54914" s="32"/>
    </row>
    <row r="54915" ht="14.25" spans="6:6">
      <c r="F54915" s="32"/>
    </row>
    <row r="54916" ht="14.25" spans="6:6">
      <c r="F54916" s="32"/>
    </row>
    <row r="54917" ht="14.25" spans="6:6">
      <c r="F54917" s="32"/>
    </row>
    <row r="54918" ht="14.25" spans="6:6">
      <c r="F54918" s="32"/>
    </row>
    <row r="54919" ht="14.25" spans="6:6">
      <c r="F54919" s="32"/>
    </row>
    <row r="54920" ht="14.25" spans="6:6">
      <c r="F54920" s="32"/>
    </row>
    <row r="54921" ht="14.25" spans="6:6">
      <c r="F54921" s="32"/>
    </row>
    <row r="54922" ht="14.25" spans="6:6">
      <c r="F54922" s="32"/>
    </row>
    <row r="54923" ht="14.25" spans="6:6">
      <c r="F54923" s="32"/>
    </row>
    <row r="54924" ht="14.25" spans="6:6">
      <c r="F54924" s="32"/>
    </row>
    <row r="54925" ht="14.25" spans="6:6">
      <c r="F54925" s="32"/>
    </row>
    <row r="54926" ht="14.25" spans="6:6">
      <c r="F54926" s="32"/>
    </row>
    <row r="54927" ht="14.25" spans="6:6">
      <c r="F54927" s="32"/>
    </row>
    <row r="54928" ht="14.25" spans="6:6">
      <c r="F54928" s="32"/>
    </row>
    <row r="54929" ht="14.25" spans="6:6">
      <c r="F54929" s="32"/>
    </row>
    <row r="54930" ht="14.25" spans="6:6">
      <c r="F54930" s="32"/>
    </row>
    <row r="54931" ht="14.25" spans="6:6">
      <c r="F54931" s="32"/>
    </row>
    <row r="54932" ht="14.25" spans="6:6">
      <c r="F54932" s="32"/>
    </row>
    <row r="54933" ht="14.25" spans="6:6">
      <c r="F54933" s="32"/>
    </row>
    <row r="54934" ht="14.25" spans="6:6">
      <c r="F54934" s="32"/>
    </row>
    <row r="54935" ht="14.25" spans="6:6">
      <c r="F54935" s="32"/>
    </row>
    <row r="54936" ht="14.25" spans="6:6">
      <c r="F54936" s="32"/>
    </row>
    <row r="54937" ht="14.25" spans="6:6">
      <c r="F54937" s="32"/>
    </row>
    <row r="54938" ht="14.25" spans="6:6">
      <c r="F54938" s="32"/>
    </row>
    <row r="54939" ht="14.25" spans="6:6">
      <c r="F54939" s="32"/>
    </row>
    <row r="54940" ht="14.25" spans="6:6">
      <c r="F54940" s="32"/>
    </row>
    <row r="54941" ht="14.25" spans="6:6">
      <c r="F54941" s="32"/>
    </row>
    <row r="54942" ht="14.25" spans="6:6">
      <c r="F54942" s="32"/>
    </row>
    <row r="54943" ht="14.25" spans="6:6">
      <c r="F54943" s="32"/>
    </row>
    <row r="54944" ht="14.25" spans="6:6">
      <c r="F54944" s="32"/>
    </row>
    <row r="54945" ht="14.25" spans="6:6">
      <c r="F54945" s="32"/>
    </row>
    <row r="54946" ht="14.25" spans="6:6">
      <c r="F54946" s="32"/>
    </row>
    <row r="54947" ht="14.25" spans="6:6">
      <c r="F54947" s="32"/>
    </row>
    <row r="54948" ht="14.25" spans="6:6">
      <c r="F54948" s="32"/>
    </row>
    <row r="54949" ht="14.25" spans="6:6">
      <c r="F54949" s="32"/>
    </row>
    <row r="54950" ht="14.25" spans="6:6">
      <c r="F54950" s="32"/>
    </row>
    <row r="54951" ht="14.25" spans="6:6">
      <c r="F54951" s="32"/>
    </row>
    <row r="54952" ht="14.25" spans="6:6">
      <c r="F54952" s="32"/>
    </row>
    <row r="54953" ht="14.25" spans="6:6">
      <c r="F54953" s="32"/>
    </row>
    <row r="54954" ht="14.25" spans="6:6">
      <c r="F54954" s="32"/>
    </row>
    <row r="54955" ht="14.25" spans="6:6">
      <c r="F54955" s="32"/>
    </row>
    <row r="54956" ht="14.25" spans="6:6">
      <c r="F54956" s="32"/>
    </row>
    <row r="54957" ht="14.25" spans="6:6">
      <c r="F54957" s="32"/>
    </row>
    <row r="54958" ht="14.25" spans="6:6">
      <c r="F54958" s="32"/>
    </row>
    <row r="54959" ht="14.25" spans="6:6">
      <c r="F54959" s="32"/>
    </row>
    <row r="54960" ht="14.25" spans="6:6">
      <c r="F54960" s="32"/>
    </row>
    <row r="54961" ht="14.25" spans="6:6">
      <c r="F54961" s="32"/>
    </row>
    <row r="54962" ht="14.25" spans="6:6">
      <c r="F54962" s="32"/>
    </row>
    <row r="54963" ht="14.25" spans="6:6">
      <c r="F54963" s="32"/>
    </row>
    <row r="54964" ht="14.25" spans="6:6">
      <c r="F54964" s="32"/>
    </row>
    <row r="54965" ht="14.25" spans="6:6">
      <c r="F54965" s="32"/>
    </row>
    <row r="54966" ht="14.25" spans="6:6">
      <c r="F54966" s="32"/>
    </row>
    <row r="54967" ht="14.25" spans="6:6">
      <c r="F54967" s="32"/>
    </row>
    <row r="54968" ht="14.25" spans="6:6">
      <c r="F54968" s="32"/>
    </row>
    <row r="54969" ht="14.25" spans="6:6">
      <c r="F54969" s="32"/>
    </row>
    <row r="54970" ht="14.25" spans="6:6">
      <c r="F54970" s="32"/>
    </row>
    <row r="54971" ht="14.25" spans="6:6">
      <c r="F54971" s="32"/>
    </row>
    <row r="54972" ht="14.25" spans="6:6">
      <c r="F54972" s="32"/>
    </row>
    <row r="54973" ht="14.25" spans="6:6">
      <c r="F54973" s="32"/>
    </row>
    <row r="54974" ht="14.25" spans="6:6">
      <c r="F54974" s="32"/>
    </row>
    <row r="54975" ht="14.25" spans="6:6">
      <c r="F54975" s="32"/>
    </row>
    <row r="54976" ht="14.25" spans="6:6">
      <c r="F54976" s="32"/>
    </row>
    <row r="54977" ht="14.25" spans="6:6">
      <c r="F54977" s="32"/>
    </row>
    <row r="54978" ht="14.25" spans="6:6">
      <c r="F54978" s="32"/>
    </row>
    <row r="54979" ht="14.25" spans="6:6">
      <c r="F54979" s="32"/>
    </row>
    <row r="54980" ht="14.25" spans="6:6">
      <c r="F54980" s="32"/>
    </row>
    <row r="54981" ht="14.25" spans="6:6">
      <c r="F54981" s="32"/>
    </row>
    <row r="54982" ht="14.25" spans="6:6">
      <c r="F54982" s="32"/>
    </row>
    <row r="54983" ht="14.25" spans="6:6">
      <c r="F54983" s="32"/>
    </row>
    <row r="54984" ht="14.25" spans="6:6">
      <c r="F54984" s="32"/>
    </row>
    <row r="54985" ht="14.25" spans="6:6">
      <c r="F54985" s="32"/>
    </row>
    <row r="54986" ht="14.25" spans="6:6">
      <c r="F54986" s="32"/>
    </row>
    <row r="54987" ht="14.25" spans="6:6">
      <c r="F54987" s="32"/>
    </row>
    <row r="54988" ht="14.25" spans="6:6">
      <c r="F54988" s="32"/>
    </row>
    <row r="54989" ht="14.25" spans="6:6">
      <c r="F54989" s="32"/>
    </row>
    <row r="54990" ht="14.25" spans="6:6">
      <c r="F54990" s="32"/>
    </row>
    <row r="54991" ht="14.25" spans="6:6">
      <c r="F54991" s="32"/>
    </row>
    <row r="54992" ht="14.25" spans="6:6">
      <c r="F54992" s="32"/>
    </row>
    <row r="54993" ht="14.25" spans="6:6">
      <c r="F54993" s="32"/>
    </row>
    <row r="54994" ht="14.25" spans="6:6">
      <c r="F54994" s="32"/>
    </row>
    <row r="54995" ht="14.25" spans="6:6">
      <c r="F54995" s="32"/>
    </row>
    <row r="54996" ht="14.25" spans="6:6">
      <c r="F54996" s="32"/>
    </row>
    <row r="54997" ht="14.25" spans="6:6">
      <c r="F54997" s="32"/>
    </row>
    <row r="54998" ht="14.25" spans="6:6">
      <c r="F54998" s="32"/>
    </row>
    <row r="54999" ht="14.25" spans="6:6">
      <c r="F54999" s="32"/>
    </row>
    <row r="55000" ht="14.25" spans="6:6">
      <c r="F55000" s="32"/>
    </row>
    <row r="55001" ht="14.25" spans="6:6">
      <c r="F55001" s="32"/>
    </row>
    <row r="55002" ht="14.25" spans="6:6">
      <c r="F55002" s="32"/>
    </row>
    <row r="55003" ht="14.25" spans="6:6">
      <c r="F55003" s="32"/>
    </row>
    <row r="55004" ht="14.25" spans="6:6">
      <c r="F55004" s="32"/>
    </row>
    <row r="55005" ht="14.25" spans="6:6">
      <c r="F55005" s="32"/>
    </row>
    <row r="55006" ht="14.25" spans="6:6">
      <c r="F55006" s="32"/>
    </row>
    <row r="55007" ht="14.25" spans="6:6">
      <c r="F55007" s="32"/>
    </row>
    <row r="55008" ht="14.25" spans="6:6">
      <c r="F55008" s="32"/>
    </row>
    <row r="55009" ht="14.25" spans="6:6">
      <c r="F55009" s="32"/>
    </row>
    <row r="55010" ht="14.25" spans="6:6">
      <c r="F55010" s="32"/>
    </row>
    <row r="55011" ht="14.25" spans="6:6">
      <c r="F55011" s="32"/>
    </row>
    <row r="55012" ht="14.25" spans="6:6">
      <c r="F55012" s="32"/>
    </row>
    <row r="55013" ht="14.25" spans="6:6">
      <c r="F55013" s="32"/>
    </row>
    <row r="55014" ht="14.25" spans="6:6">
      <c r="F55014" s="32"/>
    </row>
    <row r="55015" ht="14.25" spans="6:6">
      <c r="F55015" s="32"/>
    </row>
    <row r="55016" ht="14.25" spans="6:6">
      <c r="F55016" s="32"/>
    </row>
    <row r="55017" ht="14.25" spans="6:6">
      <c r="F55017" s="32"/>
    </row>
    <row r="55018" ht="14.25" spans="6:6">
      <c r="F55018" s="32"/>
    </row>
    <row r="55019" ht="14.25" spans="6:6">
      <c r="F55019" s="32"/>
    </row>
    <row r="55020" ht="14.25" spans="6:6">
      <c r="F55020" s="32"/>
    </row>
    <row r="55021" ht="14.25" spans="6:6">
      <c r="F55021" s="32"/>
    </row>
    <row r="55022" ht="14.25" spans="6:6">
      <c r="F55022" s="32"/>
    </row>
    <row r="55023" ht="14.25" spans="6:6">
      <c r="F55023" s="32"/>
    </row>
    <row r="55024" ht="14.25" spans="6:6">
      <c r="F55024" s="32"/>
    </row>
    <row r="55025" ht="14.25" spans="6:6">
      <c r="F55025" s="32"/>
    </row>
    <row r="55026" ht="14.25" spans="6:6">
      <c r="F55026" s="32"/>
    </row>
    <row r="55027" ht="14.25" spans="6:6">
      <c r="F55027" s="32"/>
    </row>
    <row r="55028" ht="14.25" spans="6:6">
      <c r="F55028" s="32"/>
    </row>
    <row r="55029" ht="14.25" spans="6:6">
      <c r="F55029" s="32"/>
    </row>
    <row r="55030" ht="14.25" spans="6:6">
      <c r="F55030" s="32"/>
    </row>
    <row r="55031" ht="14.25" spans="6:6">
      <c r="F55031" s="32"/>
    </row>
    <row r="55032" ht="14.25" spans="6:6">
      <c r="F55032" s="32"/>
    </row>
    <row r="55033" ht="14.25" spans="6:6">
      <c r="F55033" s="32"/>
    </row>
    <row r="55034" ht="14.25" spans="6:6">
      <c r="F55034" s="32"/>
    </row>
    <row r="55035" ht="14.25" spans="6:6">
      <c r="F55035" s="32"/>
    </row>
    <row r="55036" ht="14.25" spans="6:6">
      <c r="F55036" s="32"/>
    </row>
    <row r="55037" ht="14.25" spans="6:6">
      <c r="F55037" s="32"/>
    </row>
    <row r="55038" ht="14.25" spans="6:6">
      <c r="F55038" s="32"/>
    </row>
    <row r="55039" ht="14.25" spans="6:6">
      <c r="F55039" s="32"/>
    </row>
    <row r="55040" ht="14.25" spans="6:6">
      <c r="F55040" s="32"/>
    </row>
    <row r="55041" ht="14.25" spans="6:6">
      <c r="F55041" s="32"/>
    </row>
    <row r="55042" ht="14.25" spans="6:6">
      <c r="F55042" s="32"/>
    </row>
    <row r="55043" ht="14.25" spans="6:6">
      <c r="F55043" s="32"/>
    </row>
    <row r="55044" ht="14.25" spans="6:6">
      <c r="F55044" s="32"/>
    </row>
    <row r="55045" ht="14.25" spans="6:6">
      <c r="F55045" s="32"/>
    </row>
    <row r="55046" ht="14.25" spans="6:6">
      <c r="F55046" s="32"/>
    </row>
    <row r="55047" ht="14.25" spans="6:6">
      <c r="F55047" s="32"/>
    </row>
    <row r="55048" ht="14.25" spans="6:6">
      <c r="F55048" s="32"/>
    </row>
    <row r="55049" ht="14.25" spans="6:6">
      <c r="F55049" s="32"/>
    </row>
    <row r="55050" ht="14.25" spans="6:6">
      <c r="F55050" s="32"/>
    </row>
    <row r="55051" ht="14.25" spans="6:6">
      <c r="F55051" s="32"/>
    </row>
    <row r="55052" ht="14.25" spans="6:6">
      <c r="F55052" s="32"/>
    </row>
    <row r="55053" ht="14.25" spans="6:6">
      <c r="F55053" s="32"/>
    </row>
    <row r="55054" ht="14.25" spans="6:6">
      <c r="F55054" s="32"/>
    </row>
    <row r="55055" ht="14.25" spans="6:6">
      <c r="F55055" s="32"/>
    </row>
    <row r="55056" ht="14.25" spans="6:6">
      <c r="F55056" s="32"/>
    </row>
    <row r="55057" ht="14.25" spans="6:6">
      <c r="F55057" s="32"/>
    </row>
    <row r="55058" ht="14.25" spans="6:6">
      <c r="F55058" s="32"/>
    </row>
    <row r="55059" ht="14.25" spans="6:6">
      <c r="F55059" s="32"/>
    </row>
    <row r="55060" ht="14.25" spans="6:6">
      <c r="F55060" s="32"/>
    </row>
    <row r="55061" ht="14.25" spans="6:6">
      <c r="F55061" s="32"/>
    </row>
    <row r="55062" ht="14.25" spans="6:6">
      <c r="F55062" s="32"/>
    </row>
    <row r="55063" ht="14.25" spans="6:6">
      <c r="F55063" s="32"/>
    </row>
    <row r="55064" ht="14.25" spans="6:6">
      <c r="F55064" s="32"/>
    </row>
    <row r="55065" ht="14.25" spans="6:6">
      <c r="F55065" s="32"/>
    </row>
    <row r="55066" ht="14.25" spans="6:6">
      <c r="F55066" s="32"/>
    </row>
    <row r="55067" ht="14.25" spans="6:6">
      <c r="F55067" s="32"/>
    </row>
    <row r="55068" ht="14.25" spans="6:6">
      <c r="F55068" s="32"/>
    </row>
    <row r="55069" ht="14.25" spans="6:6">
      <c r="F55069" s="32"/>
    </row>
    <row r="55070" ht="14.25" spans="6:6">
      <c r="F55070" s="32"/>
    </row>
    <row r="55071" ht="14.25" spans="6:6">
      <c r="F55071" s="32"/>
    </row>
    <row r="55072" ht="14.25" spans="6:6">
      <c r="F55072" s="32"/>
    </row>
    <row r="55073" ht="14.25" spans="6:6">
      <c r="F55073" s="32"/>
    </row>
    <row r="55074" ht="14.25" spans="6:6">
      <c r="F55074" s="32"/>
    </row>
    <row r="55075" ht="14.25" spans="6:6">
      <c r="F55075" s="32"/>
    </row>
    <row r="55076" ht="14.25" spans="6:6">
      <c r="F55076" s="32"/>
    </row>
    <row r="55077" ht="14.25" spans="6:6">
      <c r="F55077" s="32"/>
    </row>
    <row r="55078" ht="14.25" spans="6:6">
      <c r="F55078" s="32"/>
    </row>
    <row r="55079" ht="14.25" spans="6:6">
      <c r="F55079" s="32"/>
    </row>
    <row r="55080" ht="14.25" spans="6:6">
      <c r="F55080" s="32"/>
    </row>
    <row r="55081" ht="14.25" spans="6:6">
      <c r="F55081" s="32"/>
    </row>
    <row r="55082" ht="14.25" spans="6:6">
      <c r="F55082" s="32"/>
    </row>
    <row r="55083" ht="14.25" spans="6:6">
      <c r="F55083" s="32"/>
    </row>
    <row r="55084" ht="14.25" spans="6:6">
      <c r="F55084" s="32"/>
    </row>
    <row r="55085" ht="14.25" spans="6:6">
      <c r="F55085" s="32"/>
    </row>
    <row r="55086" ht="14.25" spans="6:6">
      <c r="F55086" s="32"/>
    </row>
    <row r="55087" ht="14.25" spans="6:6">
      <c r="F55087" s="32"/>
    </row>
    <row r="55088" ht="14.25" spans="6:6">
      <c r="F55088" s="32"/>
    </row>
    <row r="55089" ht="14.25" spans="6:6">
      <c r="F55089" s="32"/>
    </row>
    <row r="55090" ht="14.25" spans="6:6">
      <c r="F55090" s="32"/>
    </row>
    <row r="55091" ht="14.25" spans="6:6">
      <c r="F55091" s="32"/>
    </row>
    <row r="55092" ht="14.25" spans="6:6">
      <c r="F55092" s="32"/>
    </row>
    <row r="55093" ht="14.25" spans="6:6">
      <c r="F55093" s="32"/>
    </row>
    <row r="55094" ht="14.25" spans="6:6">
      <c r="F55094" s="32"/>
    </row>
    <row r="55095" ht="14.25" spans="6:6">
      <c r="F55095" s="32"/>
    </row>
    <row r="55096" ht="14.25" spans="6:6">
      <c r="F55096" s="32"/>
    </row>
    <row r="55097" ht="14.25" spans="6:6">
      <c r="F55097" s="32"/>
    </row>
    <row r="55098" ht="14.25" spans="6:6">
      <c r="F55098" s="32"/>
    </row>
    <row r="55099" ht="14.25" spans="6:6">
      <c r="F55099" s="32"/>
    </row>
    <row r="55100" ht="14.25" spans="6:6">
      <c r="F55100" s="32"/>
    </row>
    <row r="55101" ht="14.25" spans="6:6">
      <c r="F55101" s="32"/>
    </row>
    <row r="55102" ht="14.25" spans="6:6">
      <c r="F55102" s="32"/>
    </row>
    <row r="55103" ht="14.25" spans="6:6">
      <c r="F55103" s="32"/>
    </row>
    <row r="55104" ht="14.25" spans="6:6">
      <c r="F55104" s="32"/>
    </row>
    <row r="55105" ht="14.25" spans="6:6">
      <c r="F55105" s="32"/>
    </row>
    <row r="55106" ht="14.25" spans="6:6">
      <c r="F55106" s="32"/>
    </row>
    <row r="55107" ht="14.25" spans="6:6">
      <c r="F55107" s="32"/>
    </row>
    <row r="55108" ht="14.25" spans="6:6">
      <c r="F55108" s="32"/>
    </row>
    <row r="55109" ht="14.25" spans="6:6">
      <c r="F55109" s="32"/>
    </row>
    <row r="55110" ht="14.25" spans="6:6">
      <c r="F55110" s="32"/>
    </row>
    <row r="55111" ht="14.25" spans="6:6">
      <c r="F55111" s="32"/>
    </row>
    <row r="55112" ht="14.25" spans="6:6">
      <c r="F55112" s="32"/>
    </row>
    <row r="55113" ht="14.25" spans="6:6">
      <c r="F55113" s="32"/>
    </row>
    <row r="55114" ht="14.25" spans="6:6">
      <c r="F55114" s="32"/>
    </row>
    <row r="55115" ht="14.25" spans="6:6">
      <c r="F55115" s="32"/>
    </row>
    <row r="55116" ht="14.25" spans="6:6">
      <c r="F55116" s="32"/>
    </row>
    <row r="55117" ht="14.25" spans="6:6">
      <c r="F55117" s="32"/>
    </row>
    <row r="55118" ht="14.25" spans="6:6">
      <c r="F55118" s="32"/>
    </row>
    <row r="55119" ht="14.25" spans="6:6">
      <c r="F55119" s="32"/>
    </row>
    <row r="55120" ht="14.25" spans="6:6">
      <c r="F55120" s="32"/>
    </row>
    <row r="55121" ht="14.25" spans="6:6">
      <c r="F55121" s="32"/>
    </row>
    <row r="55122" ht="14.25" spans="6:6">
      <c r="F55122" s="32"/>
    </row>
    <row r="55123" ht="14.25" spans="6:6">
      <c r="F55123" s="32"/>
    </row>
    <row r="55124" ht="14.25" spans="6:6">
      <c r="F55124" s="32"/>
    </row>
    <row r="55125" ht="14.25" spans="6:6">
      <c r="F55125" s="32"/>
    </row>
    <row r="55126" ht="14.25" spans="6:6">
      <c r="F55126" s="32"/>
    </row>
    <row r="55127" ht="14.25" spans="6:6">
      <c r="F55127" s="32"/>
    </row>
    <row r="55128" ht="14.25" spans="6:6">
      <c r="F55128" s="32"/>
    </row>
    <row r="55129" ht="14.25" spans="6:6">
      <c r="F55129" s="32"/>
    </row>
    <row r="55130" ht="14.25" spans="6:6">
      <c r="F55130" s="32"/>
    </row>
    <row r="55131" ht="14.25" spans="6:6">
      <c r="F55131" s="32"/>
    </row>
    <row r="55132" ht="14.25" spans="6:6">
      <c r="F55132" s="32"/>
    </row>
    <row r="55133" ht="14.25" spans="6:6">
      <c r="F55133" s="32"/>
    </row>
    <row r="55134" ht="14.25" spans="6:6">
      <c r="F55134" s="32"/>
    </row>
    <row r="55135" ht="14.25" spans="6:6">
      <c r="F55135" s="32"/>
    </row>
    <row r="55136" ht="14.25" spans="6:6">
      <c r="F55136" s="32"/>
    </row>
    <row r="55137" ht="14.25" spans="6:6">
      <c r="F55137" s="32"/>
    </row>
    <row r="55138" ht="14.25" spans="6:6">
      <c r="F55138" s="32"/>
    </row>
    <row r="55139" ht="14.25" spans="6:6">
      <c r="F55139" s="32"/>
    </row>
    <row r="55140" ht="14.25" spans="6:6">
      <c r="F55140" s="32"/>
    </row>
    <row r="55141" ht="14.25" spans="6:6">
      <c r="F55141" s="32"/>
    </row>
    <row r="55142" ht="14.25" spans="6:6">
      <c r="F55142" s="32"/>
    </row>
    <row r="55143" ht="14.25" spans="6:6">
      <c r="F55143" s="32"/>
    </row>
    <row r="55144" ht="14.25" spans="6:6">
      <c r="F55144" s="32"/>
    </row>
    <row r="55145" ht="14.25" spans="6:6">
      <c r="F55145" s="32"/>
    </row>
    <row r="55146" ht="14.25" spans="6:6">
      <c r="F55146" s="32"/>
    </row>
    <row r="55147" ht="14.25" spans="6:6">
      <c r="F55147" s="32"/>
    </row>
    <row r="55148" ht="14.25" spans="6:6">
      <c r="F55148" s="32"/>
    </row>
    <row r="55149" ht="14.25" spans="6:6">
      <c r="F55149" s="32"/>
    </row>
    <row r="55150" ht="14.25" spans="6:6">
      <c r="F55150" s="32"/>
    </row>
    <row r="55151" ht="14.25" spans="6:6">
      <c r="F55151" s="32"/>
    </row>
    <row r="55152" ht="14.25" spans="6:6">
      <c r="F55152" s="32"/>
    </row>
    <row r="55153" ht="14.25" spans="6:6">
      <c r="F55153" s="32"/>
    </row>
    <row r="55154" ht="14.25" spans="6:6">
      <c r="F55154" s="32"/>
    </row>
    <row r="55155" ht="14.25" spans="6:6">
      <c r="F55155" s="32"/>
    </row>
    <row r="55156" ht="14.25" spans="6:6">
      <c r="F55156" s="32"/>
    </row>
    <row r="55157" ht="14.25" spans="6:6">
      <c r="F55157" s="32"/>
    </row>
    <row r="55158" ht="14.25" spans="6:6">
      <c r="F55158" s="32"/>
    </row>
    <row r="55159" ht="14.25" spans="6:6">
      <c r="F55159" s="32"/>
    </row>
    <row r="55160" ht="14.25" spans="6:6">
      <c r="F55160" s="32"/>
    </row>
    <row r="55161" ht="14.25" spans="6:6">
      <c r="F55161" s="32"/>
    </row>
    <row r="55162" ht="14.25" spans="6:6">
      <c r="F55162" s="32"/>
    </row>
    <row r="55163" ht="14.25" spans="6:6">
      <c r="F55163" s="32"/>
    </row>
    <row r="55164" ht="14.25" spans="6:6">
      <c r="F55164" s="32"/>
    </row>
    <row r="55165" ht="14.25" spans="6:6">
      <c r="F55165" s="32"/>
    </row>
    <row r="55166" ht="14.25" spans="6:6">
      <c r="F55166" s="32"/>
    </row>
    <row r="55167" ht="14.25" spans="6:6">
      <c r="F55167" s="32"/>
    </row>
    <row r="55168" ht="14.25" spans="6:6">
      <c r="F55168" s="32"/>
    </row>
    <row r="55169" ht="14.25" spans="6:6">
      <c r="F55169" s="32"/>
    </row>
    <row r="55170" ht="14.25" spans="6:6">
      <c r="F55170" s="32"/>
    </row>
    <row r="55171" ht="14.25" spans="6:6">
      <c r="F55171" s="32"/>
    </row>
    <row r="55172" ht="14.25" spans="6:6">
      <c r="F55172" s="32"/>
    </row>
    <row r="55173" ht="14.25" spans="6:6">
      <c r="F55173" s="32"/>
    </row>
    <row r="55174" ht="14.25" spans="6:6">
      <c r="F55174" s="32"/>
    </row>
    <row r="55175" ht="14.25" spans="6:6">
      <c r="F55175" s="32"/>
    </row>
    <row r="55176" ht="14.25" spans="6:6">
      <c r="F55176" s="32"/>
    </row>
    <row r="55177" ht="14.25" spans="6:6">
      <c r="F55177" s="32"/>
    </row>
    <row r="55178" ht="14.25" spans="6:6">
      <c r="F55178" s="32"/>
    </row>
    <row r="55179" ht="14.25" spans="6:6">
      <c r="F55179" s="32"/>
    </row>
    <row r="55180" ht="14.25" spans="6:6">
      <c r="F55180" s="32"/>
    </row>
    <row r="55181" ht="14.25" spans="6:6">
      <c r="F55181" s="32"/>
    </row>
    <row r="55182" ht="14.25" spans="6:6">
      <c r="F55182" s="32"/>
    </row>
    <row r="55183" ht="14.25" spans="6:6">
      <c r="F55183" s="32"/>
    </row>
    <row r="55184" ht="14.25" spans="6:6">
      <c r="F55184" s="32"/>
    </row>
    <row r="55185" ht="14.25" spans="6:6">
      <c r="F55185" s="32"/>
    </row>
    <row r="55186" ht="14.25" spans="6:6">
      <c r="F55186" s="32"/>
    </row>
    <row r="55187" ht="14.25" spans="6:6">
      <c r="F55187" s="32"/>
    </row>
    <row r="55188" ht="14.25" spans="6:6">
      <c r="F55188" s="32"/>
    </row>
    <row r="55189" ht="14.25" spans="6:6">
      <c r="F55189" s="32"/>
    </row>
    <row r="55190" ht="14.25" spans="6:6">
      <c r="F55190" s="32"/>
    </row>
    <row r="55191" ht="14.25" spans="6:6">
      <c r="F55191" s="32"/>
    </row>
    <row r="55192" ht="14.25" spans="6:6">
      <c r="F55192" s="32"/>
    </row>
    <row r="55193" ht="14.25" spans="6:6">
      <c r="F55193" s="32"/>
    </row>
    <row r="55194" ht="14.25" spans="6:6">
      <c r="F55194" s="32"/>
    </row>
    <row r="55195" ht="14.25" spans="6:6">
      <c r="F55195" s="32"/>
    </row>
    <row r="55196" ht="14.25" spans="6:6">
      <c r="F55196" s="32"/>
    </row>
    <row r="55197" ht="14.25" spans="6:6">
      <c r="F55197" s="32"/>
    </row>
    <row r="55198" ht="14.25" spans="6:6">
      <c r="F55198" s="32"/>
    </row>
    <row r="55199" ht="14.25" spans="6:6">
      <c r="F55199" s="32"/>
    </row>
    <row r="55200" ht="14.25" spans="6:6">
      <c r="F55200" s="32"/>
    </row>
    <row r="55201" ht="14.25" spans="6:6">
      <c r="F55201" s="32"/>
    </row>
    <row r="55202" ht="14.25" spans="6:6">
      <c r="F55202" s="32"/>
    </row>
    <row r="55203" ht="14.25" spans="6:6">
      <c r="F55203" s="32"/>
    </row>
    <row r="55204" ht="14.25" spans="6:6">
      <c r="F55204" s="32"/>
    </row>
    <row r="55205" ht="14.25" spans="6:6">
      <c r="F55205" s="32"/>
    </row>
    <row r="55206" ht="14.25" spans="6:6">
      <c r="F55206" s="32"/>
    </row>
    <row r="55207" ht="14.25" spans="6:6">
      <c r="F55207" s="32"/>
    </row>
    <row r="55208" ht="14.25" spans="6:6">
      <c r="F55208" s="32"/>
    </row>
    <row r="55209" ht="14.25" spans="6:6">
      <c r="F55209" s="32"/>
    </row>
    <row r="55210" ht="14.25" spans="6:6">
      <c r="F55210" s="32"/>
    </row>
    <row r="55211" ht="14.25" spans="6:6">
      <c r="F55211" s="32"/>
    </row>
    <row r="55212" ht="14.25" spans="6:6">
      <c r="F55212" s="32"/>
    </row>
    <row r="55213" ht="14.25" spans="6:6">
      <c r="F55213" s="32"/>
    </row>
    <row r="55214" ht="14.25" spans="6:6">
      <c r="F55214" s="32"/>
    </row>
    <row r="55215" ht="14.25" spans="6:6">
      <c r="F55215" s="32"/>
    </row>
    <row r="55216" ht="14.25" spans="6:6">
      <c r="F55216" s="32"/>
    </row>
    <row r="55217" ht="14.25" spans="6:6">
      <c r="F55217" s="32"/>
    </row>
    <row r="55218" ht="14.25" spans="6:6">
      <c r="F55218" s="32"/>
    </row>
    <row r="55219" ht="14.25" spans="6:6">
      <c r="F55219" s="32"/>
    </row>
    <row r="55220" ht="14.25" spans="6:6">
      <c r="F55220" s="32"/>
    </row>
    <row r="55221" ht="14.25" spans="6:6">
      <c r="F55221" s="32"/>
    </row>
    <row r="55222" ht="14.25" spans="6:6">
      <c r="F55222" s="32"/>
    </row>
    <row r="55223" ht="14.25" spans="6:6">
      <c r="F55223" s="32"/>
    </row>
    <row r="55224" ht="14.25" spans="6:6">
      <c r="F55224" s="32"/>
    </row>
    <row r="55225" ht="14.25" spans="6:6">
      <c r="F55225" s="32"/>
    </row>
    <row r="55226" ht="14.25" spans="6:6">
      <c r="F55226" s="32"/>
    </row>
    <row r="55227" ht="14.25" spans="6:6">
      <c r="F55227" s="32"/>
    </row>
    <row r="55228" ht="14.25" spans="6:6">
      <c r="F55228" s="32"/>
    </row>
    <row r="55229" ht="14.25" spans="6:6">
      <c r="F55229" s="32"/>
    </row>
    <row r="55230" ht="14.25" spans="6:6">
      <c r="F55230" s="32"/>
    </row>
    <row r="55231" ht="14.25" spans="6:6">
      <c r="F55231" s="32"/>
    </row>
    <row r="55232" ht="14.25" spans="6:6">
      <c r="F55232" s="32"/>
    </row>
    <row r="55233" ht="14.25" spans="6:6">
      <c r="F55233" s="32"/>
    </row>
    <row r="55234" ht="14.25" spans="6:6">
      <c r="F55234" s="32"/>
    </row>
    <row r="55235" ht="14.25" spans="6:6">
      <c r="F55235" s="32"/>
    </row>
    <row r="55236" ht="14.25" spans="6:6">
      <c r="F55236" s="32"/>
    </row>
    <row r="55237" ht="14.25" spans="6:6">
      <c r="F55237" s="32"/>
    </row>
    <row r="55238" ht="14.25" spans="6:6">
      <c r="F55238" s="32"/>
    </row>
    <row r="55239" ht="14.25" spans="6:6">
      <c r="F55239" s="32"/>
    </row>
    <row r="55240" ht="14.25" spans="6:6">
      <c r="F55240" s="32"/>
    </row>
    <row r="55241" ht="14.25" spans="6:6">
      <c r="F55241" s="32"/>
    </row>
    <row r="55242" ht="14.25" spans="6:6">
      <c r="F55242" s="32"/>
    </row>
    <row r="55243" ht="14.25" spans="6:6">
      <c r="F55243" s="32"/>
    </row>
    <row r="55244" ht="14.25" spans="6:6">
      <c r="F55244" s="32"/>
    </row>
    <row r="55245" ht="14.25" spans="6:6">
      <c r="F55245" s="32"/>
    </row>
    <row r="55246" ht="14.25" spans="6:6">
      <c r="F55246" s="32"/>
    </row>
    <row r="55247" ht="14.25" spans="6:6">
      <c r="F55247" s="32"/>
    </row>
    <row r="55248" ht="14.25" spans="6:6">
      <c r="F55248" s="32"/>
    </row>
    <row r="55249" ht="14.25" spans="6:6">
      <c r="F55249" s="32"/>
    </row>
    <row r="55250" ht="14.25" spans="6:6">
      <c r="F55250" s="32"/>
    </row>
    <row r="55251" ht="14.25" spans="6:6">
      <c r="F55251" s="32"/>
    </row>
    <row r="55252" ht="14.25" spans="6:6">
      <c r="F55252" s="32"/>
    </row>
    <row r="55253" ht="14.25" spans="6:6">
      <c r="F55253" s="32"/>
    </row>
    <row r="55254" ht="14.25" spans="6:6">
      <c r="F55254" s="32"/>
    </row>
    <row r="55255" ht="14.25" spans="6:6">
      <c r="F55255" s="32"/>
    </row>
    <row r="55256" ht="14.25" spans="6:6">
      <c r="F55256" s="32"/>
    </row>
    <row r="55257" ht="14.25" spans="6:6">
      <c r="F55257" s="32"/>
    </row>
    <row r="55258" ht="14.25" spans="6:6">
      <c r="F55258" s="32"/>
    </row>
    <row r="55259" ht="14.25" spans="6:6">
      <c r="F55259" s="32"/>
    </row>
    <row r="55260" ht="14.25" spans="6:6">
      <c r="F55260" s="32"/>
    </row>
    <row r="55261" ht="14.25" spans="6:6">
      <c r="F55261" s="32"/>
    </row>
    <row r="55262" ht="14.25" spans="6:6">
      <c r="F55262" s="32"/>
    </row>
    <row r="55263" ht="14.25" spans="6:6">
      <c r="F55263" s="32"/>
    </row>
    <row r="55264" ht="14.25" spans="6:6">
      <c r="F55264" s="32"/>
    </row>
    <row r="55265" ht="14.25" spans="6:6">
      <c r="F55265" s="32"/>
    </row>
    <row r="55266" ht="14.25" spans="6:6">
      <c r="F55266" s="32"/>
    </row>
    <row r="55267" ht="14.25" spans="6:6">
      <c r="F55267" s="32"/>
    </row>
    <row r="55268" ht="14.25" spans="6:6">
      <c r="F55268" s="32"/>
    </row>
    <row r="55269" ht="14.25" spans="6:6">
      <c r="F55269" s="32"/>
    </row>
    <row r="55270" ht="14.25" spans="6:6">
      <c r="F55270" s="32"/>
    </row>
    <row r="55271" ht="14.25" spans="6:6">
      <c r="F55271" s="32"/>
    </row>
    <row r="55272" ht="14.25" spans="6:6">
      <c r="F55272" s="32"/>
    </row>
    <row r="55273" ht="14.25" spans="6:6">
      <c r="F55273" s="32"/>
    </row>
    <row r="55274" ht="14.25" spans="6:6">
      <c r="F55274" s="32"/>
    </row>
    <row r="55275" ht="14.25" spans="6:6">
      <c r="F55275" s="32"/>
    </row>
    <row r="55276" ht="14.25" spans="6:6">
      <c r="F55276" s="32"/>
    </row>
    <row r="55277" ht="14.25" spans="6:6">
      <c r="F55277" s="32"/>
    </row>
    <row r="55278" ht="14.25" spans="6:6">
      <c r="F55278" s="32"/>
    </row>
    <row r="55279" ht="14.25" spans="6:6">
      <c r="F55279" s="32"/>
    </row>
    <row r="55280" ht="14.25" spans="6:6">
      <c r="F55280" s="32"/>
    </row>
    <row r="55281" ht="14.25" spans="6:6">
      <c r="F55281" s="32"/>
    </row>
    <row r="55282" ht="14.25" spans="6:6">
      <c r="F55282" s="32"/>
    </row>
    <row r="55283" ht="14.25" spans="6:6">
      <c r="F55283" s="32"/>
    </row>
    <row r="55284" ht="14.25" spans="6:6">
      <c r="F55284" s="32"/>
    </row>
    <row r="55285" ht="14.25" spans="6:6">
      <c r="F55285" s="32"/>
    </row>
    <row r="55286" ht="14.25" spans="6:6">
      <c r="F55286" s="32"/>
    </row>
    <row r="55287" ht="14.25" spans="6:6">
      <c r="F55287" s="32"/>
    </row>
    <row r="55288" ht="14.25" spans="6:6">
      <c r="F55288" s="32"/>
    </row>
    <row r="55289" ht="14.25" spans="6:6">
      <c r="F55289" s="32"/>
    </row>
    <row r="55290" ht="14.25" spans="6:6">
      <c r="F55290" s="32"/>
    </row>
    <row r="55291" ht="14.25" spans="6:6">
      <c r="F55291" s="32"/>
    </row>
    <row r="55292" ht="14.25" spans="6:6">
      <c r="F55292" s="32"/>
    </row>
    <row r="55293" ht="14.25" spans="6:6">
      <c r="F55293" s="32"/>
    </row>
    <row r="55294" ht="14.25" spans="6:6">
      <c r="F55294" s="32"/>
    </row>
    <row r="55295" ht="14.25" spans="6:6">
      <c r="F55295" s="32"/>
    </row>
    <row r="55296" ht="14.25" spans="6:6">
      <c r="F55296" s="32"/>
    </row>
    <row r="55297" ht="14.25" spans="6:6">
      <c r="F55297" s="32"/>
    </row>
    <row r="55298" ht="14.25" spans="6:6">
      <c r="F55298" s="32"/>
    </row>
    <row r="55299" ht="14.25" spans="6:6">
      <c r="F55299" s="32"/>
    </row>
    <row r="55300" ht="14.25" spans="6:6">
      <c r="F55300" s="32"/>
    </row>
    <row r="55301" ht="14.25" spans="6:6">
      <c r="F55301" s="32"/>
    </row>
    <row r="55302" ht="14.25" spans="6:6">
      <c r="F55302" s="32"/>
    </row>
    <row r="55303" ht="14.25" spans="6:6">
      <c r="F55303" s="32"/>
    </row>
    <row r="55304" ht="14.25" spans="6:6">
      <c r="F55304" s="32"/>
    </row>
    <row r="55305" ht="14.25" spans="6:6">
      <c r="F55305" s="32"/>
    </row>
    <row r="55306" ht="14.25" spans="6:6">
      <c r="F55306" s="32"/>
    </row>
    <row r="55307" ht="14.25" spans="6:6">
      <c r="F55307" s="32"/>
    </row>
    <row r="55308" ht="14.25" spans="6:6">
      <c r="F55308" s="32"/>
    </row>
    <row r="55309" ht="14.25" spans="6:6">
      <c r="F55309" s="32"/>
    </row>
    <row r="55310" ht="14.25" spans="6:6">
      <c r="F55310" s="32"/>
    </row>
    <row r="55311" ht="14.25" spans="6:6">
      <c r="F55311" s="32"/>
    </row>
    <row r="55312" ht="14.25" spans="6:6">
      <c r="F55312" s="32"/>
    </row>
    <row r="55313" ht="14.25" spans="6:6">
      <c r="F55313" s="32"/>
    </row>
    <row r="55314" ht="14.25" spans="6:6">
      <c r="F55314" s="32"/>
    </row>
    <row r="55315" ht="14.25" spans="6:6">
      <c r="F55315" s="32"/>
    </row>
    <row r="55316" ht="14.25" spans="6:6">
      <c r="F55316" s="32"/>
    </row>
    <row r="55317" ht="14.25" spans="6:6">
      <c r="F55317" s="32"/>
    </row>
    <row r="55318" ht="14.25" spans="6:6">
      <c r="F55318" s="32"/>
    </row>
    <row r="55319" ht="14.25" spans="6:6">
      <c r="F55319" s="32"/>
    </row>
    <row r="55320" ht="14.25" spans="6:6">
      <c r="F55320" s="32"/>
    </row>
    <row r="55321" ht="14.25" spans="6:6">
      <c r="F55321" s="32"/>
    </row>
    <row r="55322" ht="14.25" spans="6:6">
      <c r="F55322" s="32"/>
    </row>
    <row r="55323" ht="14.25" spans="6:6">
      <c r="F55323" s="32"/>
    </row>
    <row r="55324" ht="14.25" spans="6:6">
      <c r="F55324" s="32"/>
    </row>
    <row r="55325" ht="14.25" spans="6:6">
      <c r="F55325" s="32"/>
    </row>
    <row r="55326" ht="14.25" spans="6:6">
      <c r="F55326" s="32"/>
    </row>
    <row r="55327" ht="14.25" spans="6:6">
      <c r="F55327" s="32"/>
    </row>
    <row r="55328" ht="14.25" spans="6:6">
      <c r="F55328" s="32"/>
    </row>
    <row r="55329" ht="14.25" spans="6:6">
      <c r="F55329" s="32"/>
    </row>
    <row r="55330" ht="14.25" spans="6:6">
      <c r="F55330" s="32"/>
    </row>
    <row r="55331" ht="14.25" spans="6:6">
      <c r="F55331" s="32"/>
    </row>
    <row r="55332" ht="14.25" spans="6:6">
      <c r="F55332" s="32"/>
    </row>
    <row r="55333" ht="14.25" spans="6:6">
      <c r="F55333" s="32"/>
    </row>
    <row r="55334" ht="14.25" spans="6:6">
      <c r="F55334" s="32"/>
    </row>
    <row r="55335" ht="14.25" spans="6:6">
      <c r="F55335" s="32"/>
    </row>
    <row r="55336" ht="14.25" spans="6:6">
      <c r="F55336" s="32"/>
    </row>
    <row r="55337" ht="14.25" spans="6:6">
      <c r="F55337" s="32"/>
    </row>
    <row r="55338" ht="14.25" spans="6:6">
      <c r="F55338" s="32"/>
    </row>
    <row r="55339" ht="14.25" spans="6:6">
      <c r="F55339" s="32"/>
    </row>
    <row r="55340" ht="14.25" spans="6:6">
      <c r="F55340" s="32"/>
    </row>
    <row r="55341" ht="14.25" spans="6:6">
      <c r="F55341" s="32"/>
    </row>
    <row r="55342" ht="14.25" spans="6:6">
      <c r="F55342" s="32"/>
    </row>
    <row r="55343" ht="14.25" spans="6:6">
      <c r="F55343" s="32"/>
    </row>
    <row r="55344" ht="14.25" spans="6:6">
      <c r="F55344" s="32"/>
    </row>
    <row r="55345" ht="14.25" spans="6:6">
      <c r="F55345" s="32"/>
    </row>
    <row r="55346" ht="14.25" spans="6:6">
      <c r="F55346" s="32"/>
    </row>
    <row r="55347" ht="14.25" spans="6:6">
      <c r="F55347" s="32"/>
    </row>
    <row r="55348" ht="14.25" spans="6:6">
      <c r="F55348" s="32"/>
    </row>
    <row r="55349" ht="14.25" spans="6:6">
      <c r="F55349" s="32"/>
    </row>
    <row r="55350" ht="14.25" spans="6:6">
      <c r="F55350" s="32"/>
    </row>
    <row r="55351" ht="14.25" spans="6:6">
      <c r="F55351" s="32"/>
    </row>
    <row r="55352" ht="14.25" spans="6:6">
      <c r="F55352" s="32"/>
    </row>
    <row r="55353" ht="14.25" spans="6:6">
      <c r="F55353" s="32"/>
    </row>
    <row r="55354" ht="14.25" spans="6:6">
      <c r="F55354" s="32"/>
    </row>
    <row r="55355" ht="14.25" spans="6:6">
      <c r="F55355" s="32"/>
    </row>
    <row r="55356" ht="14.25" spans="6:6">
      <c r="F55356" s="32"/>
    </row>
    <row r="55357" ht="14.25" spans="6:6">
      <c r="F55357" s="32"/>
    </row>
    <row r="55358" ht="14.25" spans="6:6">
      <c r="F55358" s="32"/>
    </row>
    <row r="55359" ht="14.25" spans="6:6">
      <c r="F55359" s="32"/>
    </row>
    <row r="55360" ht="14.25" spans="6:6">
      <c r="F55360" s="32"/>
    </row>
    <row r="55361" ht="14.25" spans="6:6">
      <c r="F55361" s="32"/>
    </row>
    <row r="55362" ht="14.25" spans="6:6">
      <c r="F55362" s="32"/>
    </row>
    <row r="55363" ht="14.25" spans="6:6">
      <c r="F55363" s="32"/>
    </row>
    <row r="55364" ht="14.25" spans="6:6">
      <c r="F55364" s="32"/>
    </row>
    <row r="55365" ht="14.25" spans="6:6">
      <c r="F55365" s="32"/>
    </row>
    <row r="55366" ht="14.25" spans="6:6">
      <c r="F55366" s="32"/>
    </row>
    <row r="55367" ht="14.25" spans="6:6">
      <c r="F55367" s="32"/>
    </row>
    <row r="55368" ht="14.25" spans="6:6">
      <c r="F55368" s="32"/>
    </row>
    <row r="55369" ht="14.25" spans="6:6">
      <c r="F55369" s="32"/>
    </row>
    <row r="55370" ht="14.25" spans="6:6">
      <c r="F55370" s="32"/>
    </row>
    <row r="55371" ht="14.25" spans="6:6">
      <c r="F55371" s="32"/>
    </row>
    <row r="55372" ht="14.25" spans="6:6">
      <c r="F55372" s="32"/>
    </row>
    <row r="55373" ht="14.25" spans="6:6">
      <c r="F55373" s="32"/>
    </row>
    <row r="55374" ht="14.25" spans="6:6">
      <c r="F55374" s="32"/>
    </row>
    <row r="55375" ht="14.25" spans="6:6">
      <c r="F55375" s="32"/>
    </row>
    <row r="55376" ht="14.25" spans="6:6">
      <c r="F55376" s="32"/>
    </row>
    <row r="55377" ht="14.25" spans="6:6">
      <c r="F55377" s="32"/>
    </row>
    <row r="55378" ht="14.25" spans="6:6">
      <c r="F55378" s="32"/>
    </row>
    <row r="55379" ht="14.25" spans="6:6">
      <c r="F55379" s="32"/>
    </row>
    <row r="55380" ht="14.25" spans="6:6">
      <c r="F55380" s="32"/>
    </row>
    <row r="55381" ht="14.25" spans="6:6">
      <c r="F55381" s="32"/>
    </row>
    <row r="55382" ht="14.25" spans="6:6">
      <c r="F55382" s="32"/>
    </row>
    <row r="55383" ht="14.25" spans="6:6">
      <c r="F55383" s="32"/>
    </row>
    <row r="55384" ht="14.25" spans="6:6">
      <c r="F55384" s="32"/>
    </row>
    <row r="55385" ht="14.25" spans="6:6">
      <c r="F55385" s="32"/>
    </row>
    <row r="55386" ht="14.25" spans="6:6">
      <c r="F55386" s="32"/>
    </row>
    <row r="55387" ht="14.25" spans="6:6">
      <c r="F55387" s="32"/>
    </row>
    <row r="55388" ht="14.25" spans="6:6">
      <c r="F55388" s="32"/>
    </row>
    <row r="55389" ht="14.25" spans="6:6">
      <c r="F55389" s="32"/>
    </row>
    <row r="55390" ht="14.25" spans="6:6">
      <c r="F55390" s="32"/>
    </row>
    <row r="55391" ht="14.25" spans="6:6">
      <c r="F55391" s="32"/>
    </row>
    <row r="55392" ht="14.25" spans="6:6">
      <c r="F55392" s="32"/>
    </row>
    <row r="55393" ht="14.25" spans="6:6">
      <c r="F55393" s="32"/>
    </row>
    <row r="55394" ht="14.25" spans="6:6">
      <c r="F55394" s="32"/>
    </row>
    <row r="55395" ht="14.25" spans="6:6">
      <c r="F55395" s="32"/>
    </row>
    <row r="55396" ht="14.25" spans="6:6">
      <c r="F55396" s="32"/>
    </row>
    <row r="55397" ht="14.25" spans="6:6">
      <c r="F55397" s="32"/>
    </row>
    <row r="55398" ht="14.25" spans="6:6">
      <c r="F55398" s="32"/>
    </row>
    <row r="55399" ht="14.25" spans="6:6">
      <c r="F55399" s="32"/>
    </row>
    <row r="55400" ht="14.25" spans="6:6">
      <c r="F55400" s="32"/>
    </row>
    <row r="55401" ht="14.25" spans="6:6">
      <c r="F55401" s="32"/>
    </row>
    <row r="55402" ht="14.25" spans="6:6">
      <c r="F55402" s="32"/>
    </row>
    <row r="55403" ht="14.25" spans="6:6">
      <c r="F55403" s="32"/>
    </row>
    <row r="55404" ht="14.25" spans="6:6">
      <c r="F55404" s="32"/>
    </row>
    <row r="55405" ht="14.25" spans="6:6">
      <c r="F55405" s="32"/>
    </row>
    <row r="55406" ht="14.25" spans="6:6">
      <c r="F55406" s="32"/>
    </row>
    <row r="55407" ht="14.25" spans="6:6">
      <c r="F55407" s="32"/>
    </row>
    <row r="55408" ht="14.25" spans="6:6">
      <c r="F55408" s="32"/>
    </row>
    <row r="55409" ht="14.25" spans="6:6">
      <c r="F55409" s="32"/>
    </row>
    <row r="55410" ht="14.25" spans="6:6">
      <c r="F55410" s="32"/>
    </row>
    <row r="55411" ht="14.25" spans="6:6">
      <c r="F55411" s="32"/>
    </row>
    <row r="55412" ht="14.25" spans="6:6">
      <c r="F55412" s="32"/>
    </row>
    <row r="55413" ht="14.25" spans="6:6">
      <c r="F55413" s="32"/>
    </row>
    <row r="55414" ht="14.25" spans="6:6">
      <c r="F55414" s="32"/>
    </row>
    <row r="55415" ht="14.25" spans="6:6">
      <c r="F55415" s="32"/>
    </row>
    <row r="55416" ht="14.25" spans="6:6">
      <c r="F55416" s="32"/>
    </row>
    <row r="55417" ht="14.25" spans="6:6">
      <c r="F55417" s="32"/>
    </row>
    <row r="55418" ht="14.25" spans="6:6">
      <c r="F55418" s="32"/>
    </row>
    <row r="55419" ht="14.25" spans="6:6">
      <c r="F55419" s="32"/>
    </row>
    <row r="55420" ht="14.25" spans="6:6">
      <c r="F55420" s="32"/>
    </row>
    <row r="55421" ht="14.25" spans="6:6">
      <c r="F55421" s="32"/>
    </row>
    <row r="55422" ht="14.25" spans="6:6">
      <c r="F55422" s="32"/>
    </row>
    <row r="55423" ht="14.25" spans="6:6">
      <c r="F55423" s="32"/>
    </row>
    <row r="55424" ht="14.25" spans="6:6">
      <c r="F55424" s="32"/>
    </row>
    <row r="55425" ht="14.25" spans="6:6">
      <c r="F55425" s="32"/>
    </row>
    <row r="55426" ht="14.25" spans="6:6">
      <c r="F55426" s="32"/>
    </row>
    <row r="55427" ht="14.25" spans="6:6">
      <c r="F55427" s="32"/>
    </row>
    <row r="55428" ht="14.25" spans="6:6">
      <c r="F55428" s="32"/>
    </row>
    <row r="55429" ht="14.25" spans="6:6">
      <c r="F55429" s="32"/>
    </row>
    <row r="55430" ht="14.25" spans="6:6">
      <c r="F55430" s="32"/>
    </row>
    <row r="55431" ht="14.25" spans="6:6">
      <c r="F55431" s="32"/>
    </row>
    <row r="55432" ht="14.25" spans="6:6">
      <c r="F55432" s="32"/>
    </row>
    <row r="55433" ht="14.25" spans="6:6">
      <c r="F55433" s="32"/>
    </row>
    <row r="55434" ht="14.25" spans="6:6">
      <c r="F55434" s="32"/>
    </row>
    <row r="55435" ht="14.25" spans="6:6">
      <c r="F55435" s="32"/>
    </row>
    <row r="55436" ht="14.25" spans="6:6">
      <c r="F55436" s="32"/>
    </row>
    <row r="55437" ht="14.25" spans="6:6">
      <c r="F55437" s="32"/>
    </row>
    <row r="55438" ht="14.25" spans="6:6">
      <c r="F55438" s="32"/>
    </row>
    <row r="55439" ht="14.25" spans="6:6">
      <c r="F55439" s="32"/>
    </row>
    <row r="55440" ht="14.25" spans="6:6">
      <c r="F55440" s="32"/>
    </row>
    <row r="55441" ht="14.25" spans="6:6">
      <c r="F55441" s="32"/>
    </row>
    <row r="55442" ht="14.25" spans="6:6">
      <c r="F55442" s="32"/>
    </row>
    <row r="55443" ht="14.25" spans="6:6">
      <c r="F55443" s="32"/>
    </row>
    <row r="55444" ht="14.25" spans="6:6">
      <c r="F55444" s="32"/>
    </row>
    <row r="55445" ht="14.25" spans="6:6">
      <c r="F55445" s="32"/>
    </row>
    <row r="55446" ht="14.25" spans="6:6">
      <c r="F55446" s="32"/>
    </row>
    <row r="55447" ht="14.25" spans="6:6">
      <c r="F55447" s="32"/>
    </row>
    <row r="55448" ht="14.25" spans="6:6">
      <c r="F55448" s="32"/>
    </row>
    <row r="55449" ht="14.25" spans="6:6">
      <c r="F55449" s="32"/>
    </row>
    <row r="55450" ht="14.25" spans="6:6">
      <c r="F55450" s="32"/>
    </row>
    <row r="55451" ht="14.25" spans="6:6">
      <c r="F55451" s="32"/>
    </row>
    <row r="55452" ht="14.25" spans="6:6">
      <c r="F55452" s="32"/>
    </row>
    <row r="55453" ht="14.25" spans="6:6">
      <c r="F55453" s="32"/>
    </row>
    <row r="55454" ht="14.25" spans="6:6">
      <c r="F55454" s="32"/>
    </row>
    <row r="55455" ht="14.25" spans="6:6">
      <c r="F55455" s="32"/>
    </row>
    <row r="55456" ht="14.25" spans="6:6">
      <c r="F55456" s="32"/>
    </row>
    <row r="55457" ht="14.25" spans="6:6">
      <c r="F55457" s="32"/>
    </row>
    <row r="55458" ht="14.25" spans="6:6">
      <c r="F55458" s="32"/>
    </row>
    <row r="55459" ht="14.25" spans="6:6">
      <c r="F55459" s="32"/>
    </row>
    <row r="55460" ht="14.25" spans="6:6">
      <c r="F55460" s="32"/>
    </row>
    <row r="55461" ht="14.25" spans="6:6">
      <c r="F55461" s="32"/>
    </row>
    <row r="55462" ht="14.25" spans="6:6">
      <c r="F55462" s="32"/>
    </row>
    <row r="55463" ht="14.25" spans="6:6">
      <c r="F55463" s="32"/>
    </row>
    <row r="55464" ht="14.25" spans="6:6">
      <c r="F55464" s="32"/>
    </row>
    <row r="55465" ht="14.25" spans="6:6">
      <c r="F55465" s="32"/>
    </row>
    <row r="55466" ht="14.25" spans="6:6">
      <c r="F55466" s="32"/>
    </row>
    <row r="55467" ht="14.25" spans="6:6">
      <c r="F55467" s="32"/>
    </row>
    <row r="55468" ht="14.25" spans="6:6">
      <c r="F55468" s="32"/>
    </row>
    <row r="55469" ht="14.25" spans="6:6">
      <c r="F55469" s="32"/>
    </row>
    <row r="55470" ht="14.25" spans="6:6">
      <c r="F55470" s="32"/>
    </row>
    <row r="55471" ht="14.25" spans="6:6">
      <c r="F55471" s="32"/>
    </row>
    <row r="55472" ht="14.25" spans="6:6">
      <c r="F55472" s="32"/>
    </row>
    <row r="55473" ht="14.25" spans="6:6">
      <c r="F55473" s="32"/>
    </row>
    <row r="55474" ht="14.25" spans="6:6">
      <c r="F55474" s="32"/>
    </row>
    <row r="55475" ht="14.25" spans="6:6">
      <c r="F55475" s="32"/>
    </row>
    <row r="55476" ht="14.25" spans="6:6">
      <c r="F55476" s="32"/>
    </row>
    <row r="55477" ht="14.25" spans="6:6">
      <c r="F55477" s="32"/>
    </row>
    <row r="55478" ht="14.25" spans="6:6">
      <c r="F55478" s="32"/>
    </row>
    <row r="55479" ht="14.25" spans="6:6">
      <c r="F55479" s="32"/>
    </row>
    <row r="55480" ht="14.25" spans="6:6">
      <c r="F55480" s="32"/>
    </row>
    <row r="55481" ht="14.25" spans="6:6">
      <c r="F55481" s="32"/>
    </row>
    <row r="55482" ht="14.25" spans="6:6">
      <c r="F55482" s="32"/>
    </row>
    <row r="55483" ht="14.25" spans="6:6">
      <c r="F55483" s="32"/>
    </row>
    <row r="55484" ht="14.25" spans="6:6">
      <c r="F55484" s="32"/>
    </row>
    <row r="55485" ht="14.25" spans="6:6">
      <c r="F55485" s="32"/>
    </row>
    <row r="55486" ht="14.25" spans="6:6">
      <c r="F55486" s="32"/>
    </row>
    <row r="55487" ht="14.25" spans="6:6">
      <c r="F55487" s="32"/>
    </row>
    <row r="55488" ht="14.25" spans="6:6">
      <c r="F55488" s="32"/>
    </row>
    <row r="55489" ht="14.25" spans="6:6">
      <c r="F55489" s="32"/>
    </row>
    <row r="55490" ht="14.25" spans="6:6">
      <c r="F55490" s="32"/>
    </row>
    <row r="55491" ht="14.25" spans="6:6">
      <c r="F55491" s="32"/>
    </row>
    <row r="55492" ht="14.25" spans="6:6">
      <c r="F55492" s="32"/>
    </row>
    <row r="55493" ht="14.25" spans="6:6">
      <c r="F55493" s="32"/>
    </row>
    <row r="55494" ht="14.25" spans="6:6">
      <c r="F55494" s="32"/>
    </row>
    <row r="55495" ht="14.25" spans="6:6">
      <c r="F55495" s="32"/>
    </row>
    <row r="55496" ht="14.25" spans="6:6">
      <c r="F55496" s="32"/>
    </row>
    <row r="55497" ht="14.25" spans="6:6">
      <c r="F55497" s="32"/>
    </row>
    <row r="55498" ht="14.25" spans="6:6">
      <c r="F55498" s="32"/>
    </row>
    <row r="55499" ht="14.25" spans="6:6">
      <c r="F55499" s="32"/>
    </row>
    <row r="55500" ht="14.25" spans="6:6">
      <c r="F55500" s="32"/>
    </row>
    <row r="55501" ht="14.25" spans="6:6">
      <c r="F55501" s="32"/>
    </row>
    <row r="55502" ht="14.25" spans="6:6">
      <c r="F55502" s="32"/>
    </row>
    <row r="55503" ht="14.25" spans="6:6">
      <c r="F55503" s="32"/>
    </row>
    <row r="55504" ht="14.25" spans="6:6">
      <c r="F55504" s="32"/>
    </row>
    <row r="55505" ht="14.25" spans="6:6">
      <c r="F55505" s="32"/>
    </row>
    <row r="55506" ht="14.25" spans="6:6">
      <c r="F55506" s="32"/>
    </row>
    <row r="55507" ht="14.25" spans="6:6">
      <c r="F55507" s="32"/>
    </row>
    <row r="55508" ht="14.25" spans="6:6">
      <c r="F55508" s="32"/>
    </row>
    <row r="55509" ht="14.25" spans="6:6">
      <c r="F55509" s="32"/>
    </row>
    <row r="55510" ht="14.25" spans="6:6">
      <c r="F55510" s="32"/>
    </row>
    <row r="55511" ht="14.25" spans="6:6">
      <c r="F55511" s="32"/>
    </row>
    <row r="55512" ht="14.25" spans="6:6">
      <c r="F55512" s="32"/>
    </row>
    <row r="55513" ht="14.25" spans="6:6">
      <c r="F55513" s="32"/>
    </row>
    <row r="55514" ht="14.25" spans="6:6">
      <c r="F55514" s="32"/>
    </row>
    <row r="55515" ht="14.25" spans="6:6">
      <c r="F55515" s="32"/>
    </row>
    <row r="55516" ht="14.25" spans="6:6">
      <c r="F55516" s="32"/>
    </row>
    <row r="55517" ht="14.25" spans="6:6">
      <c r="F55517" s="32"/>
    </row>
    <row r="55518" ht="14.25" spans="6:6">
      <c r="F55518" s="32"/>
    </row>
    <row r="55519" ht="14.25" spans="6:6">
      <c r="F55519" s="32"/>
    </row>
    <row r="55520" ht="14.25" spans="6:6">
      <c r="F55520" s="32"/>
    </row>
    <row r="55521" ht="14.25" spans="6:6">
      <c r="F55521" s="32"/>
    </row>
    <row r="55522" ht="14.25" spans="6:6">
      <c r="F55522" s="32"/>
    </row>
    <row r="55523" ht="14.25" spans="6:6">
      <c r="F55523" s="32"/>
    </row>
    <row r="55524" ht="14.25" spans="6:6">
      <c r="F55524" s="32"/>
    </row>
    <row r="55525" ht="14.25" spans="6:6">
      <c r="F55525" s="32"/>
    </row>
    <row r="55526" ht="14.25" spans="6:6">
      <c r="F55526" s="32"/>
    </row>
    <row r="55527" ht="14.25" spans="6:6">
      <c r="F55527" s="32"/>
    </row>
    <row r="55528" ht="14.25" spans="6:6">
      <c r="F55528" s="32"/>
    </row>
    <row r="55529" ht="14.25" spans="6:6">
      <c r="F55529" s="32"/>
    </row>
    <row r="55530" ht="14.25" spans="6:6">
      <c r="F55530" s="32"/>
    </row>
    <row r="55531" ht="14.25" spans="6:6">
      <c r="F55531" s="32"/>
    </row>
    <row r="55532" ht="14.25" spans="6:6">
      <c r="F55532" s="32"/>
    </row>
    <row r="55533" ht="14.25" spans="6:6">
      <c r="F55533" s="32"/>
    </row>
    <row r="55534" ht="14.25" spans="6:6">
      <c r="F55534" s="32"/>
    </row>
    <row r="55535" ht="14.25" spans="6:6">
      <c r="F55535" s="32"/>
    </row>
    <row r="55536" ht="14.25" spans="6:6">
      <c r="F55536" s="32"/>
    </row>
    <row r="55537" ht="14.25" spans="6:6">
      <c r="F55537" s="32"/>
    </row>
    <row r="55538" ht="14.25" spans="6:6">
      <c r="F55538" s="32"/>
    </row>
    <row r="55539" ht="14.25" spans="6:6">
      <c r="F55539" s="32"/>
    </row>
    <row r="55540" ht="14.25" spans="6:6">
      <c r="F55540" s="32"/>
    </row>
    <row r="55541" ht="14.25" spans="6:6">
      <c r="F55541" s="32"/>
    </row>
    <row r="55542" ht="14.25" spans="6:6">
      <c r="F55542" s="32"/>
    </row>
    <row r="55543" ht="14.25" spans="6:6">
      <c r="F55543" s="32"/>
    </row>
    <row r="55544" ht="14.25" spans="6:6">
      <c r="F55544" s="32"/>
    </row>
    <row r="55545" ht="14.25" spans="6:6">
      <c r="F55545" s="32"/>
    </row>
    <row r="55546" ht="14.25" spans="6:6">
      <c r="F55546" s="32"/>
    </row>
    <row r="55547" ht="14.25" spans="6:6">
      <c r="F55547" s="32"/>
    </row>
    <row r="55548" ht="14.25" spans="6:6">
      <c r="F55548" s="32"/>
    </row>
    <row r="55549" ht="14.25" spans="6:6">
      <c r="F55549" s="32"/>
    </row>
    <row r="55550" ht="14.25" spans="6:6">
      <c r="F55550" s="32"/>
    </row>
    <row r="55551" ht="14.25" spans="6:6">
      <c r="F55551" s="32"/>
    </row>
    <row r="55552" ht="14.25" spans="6:6">
      <c r="F55552" s="32"/>
    </row>
    <row r="55553" ht="14.25" spans="6:6">
      <c r="F55553" s="32"/>
    </row>
    <row r="55554" ht="14.25" spans="6:6">
      <c r="F55554" s="32"/>
    </row>
    <row r="55555" ht="14.25" spans="6:6">
      <c r="F55555" s="32"/>
    </row>
    <row r="55556" ht="14.25" spans="6:6">
      <c r="F55556" s="32"/>
    </row>
    <row r="55557" ht="14.25" spans="6:6">
      <c r="F55557" s="32"/>
    </row>
    <row r="55558" ht="14.25" spans="6:6">
      <c r="F55558" s="32"/>
    </row>
    <row r="55559" ht="14.25" spans="6:6">
      <c r="F55559" s="32"/>
    </row>
    <row r="55560" ht="14.25" spans="6:6">
      <c r="F55560" s="32"/>
    </row>
    <row r="55561" ht="14.25" spans="6:6">
      <c r="F55561" s="32"/>
    </row>
    <row r="55562" ht="14.25" spans="6:6">
      <c r="F55562" s="32"/>
    </row>
    <row r="55563" ht="14.25" spans="6:6">
      <c r="F55563" s="32"/>
    </row>
    <row r="55564" ht="14.25" spans="6:6">
      <c r="F55564" s="32"/>
    </row>
    <row r="55565" ht="14.25" spans="6:6">
      <c r="F55565" s="32"/>
    </row>
    <row r="55566" ht="14.25" spans="6:6">
      <c r="F55566" s="32"/>
    </row>
    <row r="55567" ht="14.25" spans="6:6">
      <c r="F55567" s="32"/>
    </row>
    <row r="55568" ht="14.25" spans="6:6">
      <c r="F55568" s="32"/>
    </row>
    <row r="55569" ht="14.25" spans="6:6">
      <c r="F55569" s="32"/>
    </row>
    <row r="55570" ht="14.25" spans="6:6">
      <c r="F55570" s="32"/>
    </row>
    <row r="55571" ht="14.25" spans="6:6">
      <c r="F55571" s="32"/>
    </row>
    <row r="55572" ht="14.25" spans="6:6">
      <c r="F55572" s="32"/>
    </row>
    <row r="55573" ht="14.25" spans="6:6">
      <c r="F55573" s="32"/>
    </row>
    <row r="55574" ht="14.25" spans="6:6">
      <c r="F55574" s="32"/>
    </row>
    <row r="55575" ht="14.25" spans="6:6">
      <c r="F55575" s="32"/>
    </row>
    <row r="55576" ht="14.25" spans="6:6">
      <c r="F55576" s="32"/>
    </row>
    <row r="55577" ht="14.25" spans="6:6">
      <c r="F55577" s="32"/>
    </row>
    <row r="55578" ht="14.25" spans="6:6">
      <c r="F55578" s="32"/>
    </row>
    <row r="55579" ht="14.25" spans="6:6">
      <c r="F55579" s="32"/>
    </row>
    <row r="55580" ht="14.25" spans="6:6">
      <c r="F55580" s="32"/>
    </row>
    <row r="55581" ht="14.25" spans="6:6">
      <c r="F55581" s="32"/>
    </row>
    <row r="55582" ht="14.25" spans="6:6">
      <c r="F55582" s="32"/>
    </row>
    <row r="55583" ht="14.25" spans="6:6">
      <c r="F55583" s="32"/>
    </row>
    <row r="55584" ht="14.25" spans="6:6">
      <c r="F55584" s="32"/>
    </row>
    <row r="55585" ht="14.25" spans="6:6">
      <c r="F55585" s="32"/>
    </row>
    <row r="55586" ht="14.25" spans="6:6">
      <c r="F55586" s="32"/>
    </row>
    <row r="55587" ht="14.25" spans="6:6">
      <c r="F55587" s="32"/>
    </row>
    <row r="55588" ht="14.25" spans="6:6">
      <c r="F55588" s="32"/>
    </row>
    <row r="55589" ht="14.25" spans="6:6">
      <c r="F55589" s="32"/>
    </row>
    <row r="55590" ht="14.25" spans="6:6">
      <c r="F55590" s="32"/>
    </row>
    <row r="55591" ht="14.25" spans="6:6">
      <c r="F55591" s="32"/>
    </row>
    <row r="55592" ht="14.25" spans="6:6">
      <c r="F55592" s="32"/>
    </row>
    <row r="55593" ht="14.25" spans="6:6">
      <c r="F55593" s="32"/>
    </row>
    <row r="55594" ht="14.25" spans="6:6">
      <c r="F55594" s="32"/>
    </row>
    <row r="55595" ht="14.25" spans="6:6">
      <c r="F55595" s="32"/>
    </row>
    <row r="55596" ht="14.25" spans="6:6">
      <c r="F55596" s="32"/>
    </row>
    <row r="55597" ht="14.25" spans="6:6">
      <c r="F55597" s="32"/>
    </row>
    <row r="55598" ht="14.25" spans="6:6">
      <c r="F55598" s="32"/>
    </row>
    <row r="55599" ht="14.25" spans="6:6">
      <c r="F55599" s="32"/>
    </row>
    <row r="55600" ht="14.25" spans="6:6">
      <c r="F55600" s="32"/>
    </row>
    <row r="55601" ht="14.25" spans="6:6">
      <c r="F55601" s="32"/>
    </row>
    <row r="55602" ht="14.25" spans="6:6">
      <c r="F55602" s="32"/>
    </row>
    <row r="55603" ht="14.25" spans="6:6">
      <c r="F55603" s="32"/>
    </row>
    <row r="55604" ht="14.25" spans="6:6">
      <c r="F55604" s="32"/>
    </row>
    <row r="55605" ht="14.25" spans="6:6">
      <c r="F55605" s="32"/>
    </row>
    <row r="55606" ht="14.25" spans="6:6">
      <c r="F55606" s="32"/>
    </row>
    <row r="55607" ht="14.25" spans="6:6">
      <c r="F55607" s="32"/>
    </row>
    <row r="55608" ht="14.25" spans="6:6">
      <c r="F55608" s="32"/>
    </row>
    <row r="55609" ht="14.25" spans="6:6">
      <c r="F55609" s="32"/>
    </row>
    <row r="55610" ht="14.25" spans="6:6">
      <c r="F55610" s="32"/>
    </row>
    <row r="55611" ht="14.25" spans="6:6">
      <c r="F55611" s="32"/>
    </row>
    <row r="55612" ht="14.25" spans="6:6">
      <c r="F55612" s="32"/>
    </row>
    <row r="55613" ht="14.25" spans="6:6">
      <c r="F55613" s="32"/>
    </row>
    <row r="55614" ht="14.25" spans="6:6">
      <c r="F55614" s="32"/>
    </row>
    <row r="55615" ht="14.25" spans="6:6">
      <c r="F55615" s="32"/>
    </row>
    <row r="55616" ht="14.25" spans="6:6">
      <c r="F55616" s="32"/>
    </row>
    <row r="55617" ht="14.25" spans="6:6">
      <c r="F55617" s="32"/>
    </row>
    <row r="55618" ht="14.25" spans="6:6">
      <c r="F55618" s="32"/>
    </row>
    <row r="55619" ht="14.25" spans="6:6">
      <c r="F55619" s="32"/>
    </row>
    <row r="55620" ht="14.25" spans="6:6">
      <c r="F55620" s="32"/>
    </row>
    <row r="55621" ht="14.25" spans="6:6">
      <c r="F55621" s="32"/>
    </row>
    <row r="55622" ht="14.25" spans="6:6">
      <c r="F55622" s="32"/>
    </row>
    <row r="55623" ht="14.25" spans="6:6">
      <c r="F55623" s="32"/>
    </row>
    <row r="55624" ht="14.25" spans="6:6">
      <c r="F55624" s="32"/>
    </row>
    <row r="55625" ht="14.25" spans="6:6">
      <c r="F55625" s="32"/>
    </row>
    <row r="55626" ht="14.25" spans="6:6">
      <c r="F55626" s="32"/>
    </row>
    <row r="55627" ht="14.25" spans="6:6">
      <c r="F55627" s="32"/>
    </row>
    <row r="55628" ht="14.25" spans="6:6">
      <c r="F55628" s="32"/>
    </row>
    <row r="55629" ht="14.25" spans="6:6">
      <c r="F55629" s="32"/>
    </row>
    <row r="55630" ht="14.25" spans="6:6">
      <c r="F55630" s="32"/>
    </row>
    <row r="55631" ht="14.25" spans="6:6">
      <c r="F55631" s="32"/>
    </row>
    <row r="55632" ht="14.25" spans="6:6">
      <c r="F55632" s="32"/>
    </row>
    <row r="55633" ht="14.25" spans="6:6">
      <c r="F55633" s="32"/>
    </row>
    <row r="55634" ht="14.25" spans="6:6">
      <c r="F55634" s="32"/>
    </row>
    <row r="55635" ht="14.25" spans="6:6">
      <c r="F55635" s="32"/>
    </row>
    <row r="55636" ht="14.25" spans="6:6">
      <c r="F55636" s="32"/>
    </row>
    <row r="55637" ht="14.25" spans="6:6">
      <c r="F55637" s="32"/>
    </row>
    <row r="55638" ht="14.25" spans="6:6">
      <c r="F55638" s="32"/>
    </row>
    <row r="55639" ht="14.25" spans="6:6">
      <c r="F55639" s="32"/>
    </row>
    <row r="55640" ht="14.25" spans="6:6">
      <c r="F55640" s="32"/>
    </row>
    <row r="55641" ht="14.25" spans="6:6">
      <c r="F55641" s="32"/>
    </row>
    <row r="55642" ht="14.25" spans="6:6">
      <c r="F55642" s="32"/>
    </row>
    <row r="55643" ht="14.25" spans="6:6">
      <c r="F55643" s="32"/>
    </row>
    <row r="55644" ht="14.25" spans="6:6">
      <c r="F55644" s="32"/>
    </row>
    <row r="55645" ht="14.25" spans="6:6">
      <c r="F55645" s="32"/>
    </row>
    <row r="55646" ht="14.25" spans="6:6">
      <c r="F55646" s="32"/>
    </row>
    <row r="55647" ht="14.25" spans="6:6">
      <c r="F55647" s="32"/>
    </row>
    <row r="55648" ht="14.25" spans="6:6">
      <c r="F55648" s="32"/>
    </row>
    <row r="55649" ht="14.25" spans="6:6">
      <c r="F55649" s="32"/>
    </row>
    <row r="55650" ht="14.25" spans="6:6">
      <c r="F55650" s="32"/>
    </row>
    <row r="55651" ht="14.25" spans="6:6">
      <c r="F55651" s="32"/>
    </row>
    <row r="55652" ht="14.25" spans="6:6">
      <c r="F55652" s="32"/>
    </row>
    <row r="55653" ht="14.25" spans="6:6">
      <c r="F55653" s="32"/>
    </row>
    <row r="55654" ht="14.25" spans="6:6">
      <c r="F55654" s="32"/>
    </row>
    <row r="55655" ht="14.25" spans="6:6">
      <c r="F55655" s="32"/>
    </row>
    <row r="55656" ht="14.25" spans="6:6">
      <c r="F55656" s="32"/>
    </row>
    <row r="55657" ht="14.25" spans="6:6">
      <c r="F55657" s="32"/>
    </row>
    <row r="55658" ht="14.25" spans="6:6">
      <c r="F55658" s="32"/>
    </row>
    <row r="55659" ht="14.25" spans="6:6">
      <c r="F55659" s="32"/>
    </row>
    <row r="55660" ht="14.25" spans="6:6">
      <c r="F55660" s="32"/>
    </row>
    <row r="55661" ht="14.25" spans="6:6">
      <c r="F55661" s="32"/>
    </row>
    <row r="55662" ht="14.25" spans="6:6">
      <c r="F55662" s="32"/>
    </row>
    <row r="55663" ht="14.25" spans="6:6">
      <c r="F55663" s="32"/>
    </row>
    <row r="55664" ht="14.25" spans="6:6">
      <c r="F55664" s="32"/>
    </row>
    <row r="55665" ht="14.25" spans="6:6">
      <c r="F55665" s="32"/>
    </row>
    <row r="55666" ht="14.25" spans="6:6">
      <c r="F55666" s="32"/>
    </row>
    <row r="55667" ht="14.25" spans="6:6">
      <c r="F55667" s="32"/>
    </row>
    <row r="55668" ht="14.25" spans="6:6">
      <c r="F55668" s="32"/>
    </row>
    <row r="55669" ht="14.25" spans="6:6">
      <c r="F55669" s="32"/>
    </row>
    <row r="55670" ht="14.25" spans="6:6">
      <c r="F55670" s="32"/>
    </row>
    <row r="55671" ht="14.25" spans="6:6">
      <c r="F55671" s="32"/>
    </row>
    <row r="55672" ht="14.25" spans="6:6">
      <c r="F55672" s="32"/>
    </row>
    <row r="55673" ht="14.25" spans="6:6">
      <c r="F55673" s="32"/>
    </row>
    <row r="55674" ht="14.25" spans="6:6">
      <c r="F55674" s="32"/>
    </row>
    <row r="55675" ht="14.25" spans="6:6">
      <c r="F55675" s="32"/>
    </row>
    <row r="55676" ht="14.25" spans="6:6">
      <c r="F55676" s="32"/>
    </row>
    <row r="55677" ht="14.25" spans="6:6">
      <c r="F55677" s="32"/>
    </row>
    <row r="55678" ht="14.25" spans="6:6">
      <c r="F55678" s="32"/>
    </row>
    <row r="55679" ht="14.25" spans="6:6">
      <c r="F55679" s="32"/>
    </row>
    <row r="55680" ht="14.25" spans="6:6">
      <c r="F55680" s="32"/>
    </row>
    <row r="55681" ht="14.25" spans="6:6">
      <c r="F55681" s="32"/>
    </row>
    <row r="55682" ht="14.25" spans="6:6">
      <c r="F55682" s="32"/>
    </row>
    <row r="55683" ht="14.25" spans="6:6">
      <c r="F55683" s="32"/>
    </row>
    <row r="55684" ht="14.25" spans="6:6">
      <c r="F55684" s="32"/>
    </row>
    <row r="55685" ht="14.25" spans="6:6">
      <c r="F55685" s="32"/>
    </row>
    <row r="55686" ht="14.25" spans="6:6">
      <c r="F55686" s="32"/>
    </row>
    <row r="55687" ht="14.25" spans="6:6">
      <c r="F55687" s="32"/>
    </row>
    <row r="55688" ht="14.25" spans="6:6">
      <c r="F55688" s="32"/>
    </row>
    <row r="55689" ht="14.25" spans="6:6">
      <c r="F55689" s="32"/>
    </row>
    <row r="55690" ht="14.25" spans="6:6">
      <c r="F55690" s="32"/>
    </row>
    <row r="55691" ht="14.25" spans="6:6">
      <c r="F55691" s="32"/>
    </row>
    <row r="55692" ht="14.25" spans="6:6">
      <c r="F55692" s="32"/>
    </row>
    <row r="55693" ht="14.25" spans="6:6">
      <c r="F55693" s="32"/>
    </row>
    <row r="55694" ht="14.25" spans="6:6">
      <c r="F55694" s="32"/>
    </row>
    <row r="55695" ht="14.25" spans="6:6">
      <c r="F55695" s="32"/>
    </row>
    <row r="55696" ht="14.25" spans="6:6">
      <c r="F55696" s="32"/>
    </row>
    <row r="55697" ht="14.25" spans="6:6">
      <c r="F55697" s="32"/>
    </row>
    <row r="55698" ht="14.25" spans="6:6">
      <c r="F55698" s="32"/>
    </row>
    <row r="55699" ht="14.25" spans="6:6">
      <c r="F55699" s="32"/>
    </row>
    <row r="55700" ht="14.25" spans="6:6">
      <c r="F55700" s="32"/>
    </row>
    <row r="55701" ht="14.25" spans="6:6">
      <c r="F55701" s="32"/>
    </row>
    <row r="55702" ht="14.25" spans="6:6">
      <c r="F55702" s="32"/>
    </row>
    <row r="55703" ht="14.25" spans="6:6">
      <c r="F55703" s="32"/>
    </row>
    <row r="55704" ht="14.25" spans="6:6">
      <c r="F55704" s="32"/>
    </row>
    <row r="55705" ht="14.25" spans="6:6">
      <c r="F55705" s="32"/>
    </row>
    <row r="55706" ht="14.25" spans="6:6">
      <c r="F55706" s="32"/>
    </row>
    <row r="55707" ht="14.25" spans="6:6">
      <c r="F55707" s="32"/>
    </row>
    <row r="55708" ht="14.25" spans="6:6">
      <c r="F55708" s="32"/>
    </row>
    <row r="55709" ht="14.25" spans="6:6">
      <c r="F55709" s="32"/>
    </row>
    <row r="55710" ht="14.25" spans="6:6">
      <c r="F55710" s="32"/>
    </row>
    <row r="55711" ht="14.25" spans="6:6">
      <c r="F55711" s="32"/>
    </row>
    <row r="55712" ht="14.25" spans="6:6">
      <c r="F55712" s="32"/>
    </row>
    <row r="55713" ht="14.25" spans="6:6">
      <c r="F55713" s="32"/>
    </row>
    <row r="55714" ht="14.25" spans="6:6">
      <c r="F55714" s="32"/>
    </row>
    <row r="55715" ht="14.25" spans="6:6">
      <c r="F55715" s="32"/>
    </row>
    <row r="55716" ht="14.25" spans="6:6">
      <c r="F55716" s="32"/>
    </row>
    <row r="55717" ht="14.25" spans="6:6">
      <c r="F55717" s="32"/>
    </row>
    <row r="55718" ht="14.25" spans="6:6">
      <c r="F55718" s="32"/>
    </row>
    <row r="55719" ht="14.25" spans="6:6">
      <c r="F55719" s="32"/>
    </row>
    <row r="55720" ht="14.25" spans="6:6">
      <c r="F55720" s="32"/>
    </row>
    <row r="55721" ht="14.25" spans="6:6">
      <c r="F55721" s="32"/>
    </row>
    <row r="55722" ht="14.25" spans="6:6">
      <c r="F55722" s="32"/>
    </row>
    <row r="55723" ht="14.25" spans="6:6">
      <c r="F55723" s="32"/>
    </row>
    <row r="55724" ht="14.25" spans="6:6">
      <c r="F55724" s="32"/>
    </row>
    <row r="55725" ht="14.25" spans="6:6">
      <c r="F55725" s="32"/>
    </row>
    <row r="55726" ht="14.25" spans="6:6">
      <c r="F55726" s="32"/>
    </row>
    <row r="55727" ht="14.25" spans="6:6">
      <c r="F55727" s="32"/>
    </row>
    <row r="55728" ht="14.25" spans="6:6">
      <c r="F55728" s="32"/>
    </row>
    <row r="55729" ht="14.25" spans="6:6">
      <c r="F55729" s="32"/>
    </row>
    <row r="55730" ht="14.25" spans="6:6">
      <c r="F55730" s="32"/>
    </row>
    <row r="55731" ht="14.25" spans="6:6">
      <c r="F55731" s="32"/>
    </row>
    <row r="55732" ht="14.25" spans="6:6">
      <c r="F55732" s="32"/>
    </row>
    <row r="55733" ht="14.25" spans="6:6">
      <c r="F55733" s="32"/>
    </row>
    <row r="55734" ht="14.25" spans="6:6">
      <c r="F55734" s="32"/>
    </row>
    <row r="55735" ht="14.25" spans="6:6">
      <c r="F55735" s="32"/>
    </row>
    <row r="55736" ht="14.25" spans="6:6">
      <c r="F55736" s="32"/>
    </row>
    <row r="55737" ht="14.25" spans="6:6">
      <c r="F55737" s="32"/>
    </row>
    <row r="55738" ht="14.25" spans="6:6">
      <c r="F55738" s="32"/>
    </row>
    <row r="55739" ht="14.25" spans="6:6">
      <c r="F55739" s="32"/>
    </row>
    <row r="55740" ht="14.25" spans="6:6">
      <c r="F55740" s="32"/>
    </row>
    <row r="55741" ht="14.25" spans="6:6">
      <c r="F55741" s="32"/>
    </row>
    <row r="55742" ht="14.25" spans="6:6">
      <c r="F55742" s="32"/>
    </row>
    <row r="55743" ht="14.25" spans="6:6">
      <c r="F55743" s="32"/>
    </row>
    <row r="55744" ht="14.25" spans="6:6">
      <c r="F55744" s="32"/>
    </row>
    <row r="55745" ht="14.25" spans="6:6">
      <c r="F55745" s="32"/>
    </row>
    <row r="55746" ht="14.25" spans="6:6">
      <c r="F55746" s="32"/>
    </row>
    <row r="55747" ht="14.25" spans="6:6">
      <c r="F55747" s="32"/>
    </row>
    <row r="55748" ht="14.25" spans="6:6">
      <c r="F55748" s="32"/>
    </row>
    <row r="55749" ht="14.25" spans="6:6">
      <c r="F55749" s="32"/>
    </row>
    <row r="55750" ht="14.25" spans="6:6">
      <c r="F55750" s="32"/>
    </row>
    <row r="55751" ht="14.25" spans="6:6">
      <c r="F55751" s="32"/>
    </row>
    <row r="55752" ht="14.25" spans="6:6">
      <c r="F55752" s="32"/>
    </row>
    <row r="55753" ht="14.25" spans="6:6">
      <c r="F55753" s="32"/>
    </row>
    <row r="55754" ht="14.25" spans="6:6">
      <c r="F55754" s="32"/>
    </row>
    <row r="55755" ht="14.25" spans="6:6">
      <c r="F55755" s="32"/>
    </row>
    <row r="55756" ht="14.25" spans="6:6">
      <c r="F55756" s="32"/>
    </row>
    <row r="55757" ht="14.25" spans="6:6">
      <c r="F55757" s="32"/>
    </row>
    <row r="55758" ht="14.25" spans="6:6">
      <c r="F55758" s="32"/>
    </row>
    <row r="55759" ht="14.25" spans="6:6">
      <c r="F55759" s="32"/>
    </row>
    <row r="55760" ht="14.25" spans="6:6">
      <c r="F55760" s="32"/>
    </row>
    <row r="55761" ht="14.25" spans="6:6">
      <c r="F55761" s="32"/>
    </row>
    <row r="55762" ht="14.25" spans="6:6">
      <c r="F55762" s="32"/>
    </row>
    <row r="55763" ht="14.25" spans="6:6">
      <c r="F55763" s="32"/>
    </row>
    <row r="55764" ht="14.25" spans="6:6">
      <c r="F55764" s="32"/>
    </row>
    <row r="55765" ht="14.25" spans="6:6">
      <c r="F55765" s="32"/>
    </row>
    <row r="55766" ht="14.25" spans="6:6">
      <c r="F55766" s="32"/>
    </row>
    <row r="55767" ht="14.25" spans="6:6">
      <c r="F55767" s="32"/>
    </row>
    <row r="55768" ht="14.25" spans="6:6">
      <c r="F55768" s="32"/>
    </row>
    <row r="55769" ht="14.25" spans="6:6">
      <c r="F55769" s="32"/>
    </row>
    <row r="55770" ht="14.25" spans="6:6">
      <c r="F55770" s="32"/>
    </row>
    <row r="55771" ht="14.25" spans="6:6">
      <c r="F55771" s="32"/>
    </row>
    <row r="55772" ht="14.25" spans="6:6">
      <c r="F55772" s="32"/>
    </row>
    <row r="55773" ht="14.25" spans="6:6">
      <c r="F55773" s="32"/>
    </row>
    <row r="55774" ht="14.25" spans="6:6">
      <c r="F55774" s="32"/>
    </row>
    <row r="55775" ht="14.25" spans="6:6">
      <c r="F55775" s="32"/>
    </row>
    <row r="55776" ht="14.25" spans="6:6">
      <c r="F55776" s="32"/>
    </row>
    <row r="55777" ht="14.25" spans="6:6">
      <c r="F55777" s="32"/>
    </row>
    <row r="55778" ht="14.25" spans="6:6">
      <c r="F55778" s="32"/>
    </row>
    <row r="55779" ht="14.25" spans="6:6">
      <c r="F55779" s="32"/>
    </row>
    <row r="55780" ht="14.25" spans="6:6">
      <c r="F55780" s="32"/>
    </row>
    <row r="55781" ht="14.25" spans="6:6">
      <c r="F55781" s="32"/>
    </row>
    <row r="55782" ht="14.25" spans="6:6">
      <c r="F55782" s="32"/>
    </row>
    <row r="55783" ht="14.25" spans="6:6">
      <c r="F55783" s="32"/>
    </row>
    <row r="55784" ht="14.25" spans="6:6">
      <c r="F55784" s="32"/>
    </row>
    <row r="55785" ht="14.25" spans="6:6">
      <c r="F55785" s="32"/>
    </row>
    <row r="55786" ht="14.25" spans="6:6">
      <c r="F55786" s="32"/>
    </row>
    <row r="55787" ht="14.25" spans="6:6">
      <c r="F55787" s="32"/>
    </row>
    <row r="55788" ht="14.25" spans="6:6">
      <c r="F55788" s="32"/>
    </row>
    <row r="55789" ht="14.25" spans="6:6">
      <c r="F55789" s="32"/>
    </row>
    <row r="55790" ht="14.25" spans="6:6">
      <c r="F55790" s="32"/>
    </row>
    <row r="55791" ht="14.25" spans="6:6">
      <c r="F55791" s="32"/>
    </row>
    <row r="55792" ht="14.25" spans="6:6">
      <c r="F55792" s="32"/>
    </row>
    <row r="55793" ht="14.25" spans="6:6">
      <c r="F55793" s="32"/>
    </row>
    <row r="55794" ht="14.25" spans="6:6">
      <c r="F55794" s="32"/>
    </row>
    <row r="55795" ht="14.25" spans="6:6">
      <c r="F55795" s="32"/>
    </row>
    <row r="55796" ht="14.25" spans="6:6">
      <c r="F55796" s="32"/>
    </row>
    <row r="55797" ht="14.25" spans="6:6">
      <c r="F55797" s="32"/>
    </row>
    <row r="55798" ht="14.25" spans="6:6">
      <c r="F55798" s="32"/>
    </row>
    <row r="55799" ht="14.25" spans="6:6">
      <c r="F55799" s="32"/>
    </row>
    <row r="55800" ht="14.25" spans="6:6">
      <c r="F55800" s="32"/>
    </row>
    <row r="55801" ht="14.25" spans="6:6">
      <c r="F55801" s="32"/>
    </row>
    <row r="55802" ht="14.25" spans="6:6">
      <c r="F55802" s="32"/>
    </row>
    <row r="55803" ht="14.25" spans="6:6">
      <c r="F55803" s="32"/>
    </row>
    <row r="55804" ht="14.25" spans="6:6">
      <c r="F55804" s="32"/>
    </row>
    <row r="55805" ht="14.25" spans="6:6">
      <c r="F55805" s="32"/>
    </row>
    <row r="55806" ht="14.25" spans="6:6">
      <c r="F55806" s="32"/>
    </row>
    <row r="55807" ht="14.25" spans="6:6">
      <c r="F55807" s="32"/>
    </row>
    <row r="55808" ht="14.25" spans="6:6">
      <c r="F55808" s="32"/>
    </row>
    <row r="55809" ht="14.25" spans="6:6">
      <c r="F55809" s="32"/>
    </row>
    <row r="55810" ht="14.25" spans="6:6">
      <c r="F55810" s="32"/>
    </row>
    <row r="55811" ht="14.25" spans="6:6">
      <c r="F55811" s="32"/>
    </row>
    <row r="55812" ht="14.25" spans="6:6">
      <c r="F55812" s="32"/>
    </row>
    <row r="55813" ht="14.25" spans="6:6">
      <c r="F55813" s="32"/>
    </row>
    <row r="55814" ht="14.25" spans="6:6">
      <c r="F55814" s="32"/>
    </row>
    <row r="55815" ht="14.25" spans="6:6">
      <c r="F55815" s="32"/>
    </row>
    <row r="55816" ht="14.25" spans="6:6">
      <c r="F55816" s="32"/>
    </row>
    <row r="55817" ht="14.25" spans="6:6">
      <c r="F55817" s="32"/>
    </row>
    <row r="55818" ht="14.25" spans="6:6">
      <c r="F55818" s="32"/>
    </row>
    <row r="55819" ht="14.25" spans="6:6">
      <c r="F55819" s="32"/>
    </row>
    <row r="55820" ht="14.25" spans="6:6">
      <c r="F55820" s="32"/>
    </row>
    <row r="55821" ht="14.25" spans="6:6">
      <c r="F55821" s="32"/>
    </row>
    <row r="55822" ht="14.25" spans="6:6">
      <c r="F55822" s="32"/>
    </row>
    <row r="55823" ht="14.25" spans="6:6">
      <c r="F55823" s="32"/>
    </row>
    <row r="55824" ht="14.25" spans="6:6">
      <c r="F55824" s="32"/>
    </row>
    <row r="55825" ht="14.25" spans="6:6">
      <c r="F55825" s="32"/>
    </row>
    <row r="55826" ht="14.25" spans="6:6">
      <c r="F55826" s="32"/>
    </row>
    <row r="55827" ht="14.25" spans="6:6">
      <c r="F55827" s="32"/>
    </row>
    <row r="55828" ht="14.25" spans="6:6">
      <c r="F55828" s="32"/>
    </row>
    <row r="55829" ht="14.25" spans="6:6">
      <c r="F55829" s="32"/>
    </row>
    <row r="55830" ht="14.25" spans="6:6">
      <c r="F55830" s="32"/>
    </row>
    <row r="55831" ht="14.25" spans="6:6">
      <c r="F55831" s="32"/>
    </row>
    <row r="55832" ht="14.25" spans="6:6">
      <c r="F55832" s="32"/>
    </row>
    <row r="55833" ht="14.25" spans="6:6">
      <c r="F55833" s="32"/>
    </row>
    <row r="55834" ht="14.25" spans="6:6">
      <c r="F55834" s="32"/>
    </row>
    <row r="55835" ht="14.25" spans="6:6">
      <c r="F55835" s="32"/>
    </row>
    <row r="55836" ht="14.25" spans="6:6">
      <c r="F55836" s="32"/>
    </row>
    <row r="55837" ht="14.25" spans="6:6">
      <c r="F55837" s="32"/>
    </row>
    <row r="55838" ht="14.25" spans="6:6">
      <c r="F55838" s="32"/>
    </row>
    <row r="55839" ht="14.25" spans="6:6">
      <c r="F55839" s="32"/>
    </row>
    <row r="55840" ht="14.25" spans="6:6">
      <c r="F55840" s="32"/>
    </row>
    <row r="55841" ht="14.25" spans="6:6">
      <c r="F55841" s="32"/>
    </row>
    <row r="55842" ht="14.25" spans="6:6">
      <c r="F55842" s="32"/>
    </row>
    <row r="55843" ht="14.25" spans="6:6">
      <c r="F55843" s="32"/>
    </row>
    <row r="55844" ht="14.25" spans="6:6">
      <c r="F55844" s="32"/>
    </row>
    <row r="55845" ht="14.25" spans="6:6">
      <c r="F55845" s="32"/>
    </row>
    <row r="55846" ht="14.25" spans="6:6">
      <c r="F55846" s="32"/>
    </row>
    <row r="55847" ht="14.25" spans="6:6">
      <c r="F55847" s="32"/>
    </row>
    <row r="55848" ht="14.25" spans="6:6">
      <c r="F55848" s="32"/>
    </row>
    <row r="55849" ht="14.25" spans="6:6">
      <c r="F55849" s="32"/>
    </row>
    <row r="55850" ht="14.25" spans="6:6">
      <c r="F55850" s="32"/>
    </row>
    <row r="55851" ht="14.25" spans="6:6">
      <c r="F55851" s="32"/>
    </row>
    <row r="55852" ht="14.25" spans="6:6">
      <c r="F55852" s="32"/>
    </row>
    <row r="55853" ht="14.25" spans="6:6">
      <c r="F55853" s="32"/>
    </row>
    <row r="55854" ht="14.25" spans="6:6">
      <c r="F55854" s="32"/>
    </row>
    <row r="55855" ht="14.25" spans="6:6">
      <c r="F55855" s="32"/>
    </row>
    <row r="55856" ht="14.25" spans="6:6">
      <c r="F55856" s="32"/>
    </row>
    <row r="55857" ht="14.25" spans="6:6">
      <c r="F55857" s="32"/>
    </row>
    <row r="55858" ht="14.25" spans="6:6">
      <c r="F55858" s="32"/>
    </row>
    <row r="55859" ht="14.25" spans="6:6">
      <c r="F55859" s="32"/>
    </row>
    <row r="55860" ht="14.25" spans="6:6">
      <c r="F55860" s="32"/>
    </row>
    <row r="55861" ht="14.25" spans="6:6">
      <c r="F55861" s="32"/>
    </row>
    <row r="55862" ht="14.25" spans="6:6">
      <c r="F55862" s="32"/>
    </row>
    <row r="55863" ht="14.25" spans="6:6">
      <c r="F55863" s="32"/>
    </row>
    <row r="55864" ht="14.25" spans="6:6">
      <c r="F55864" s="32"/>
    </row>
    <row r="55865" ht="14.25" spans="6:6">
      <c r="F55865" s="32"/>
    </row>
    <row r="55866" ht="14.25" spans="6:6">
      <c r="F55866" s="32"/>
    </row>
    <row r="55867" ht="14.25" spans="6:6">
      <c r="F55867" s="32"/>
    </row>
    <row r="55868" ht="14.25" spans="6:6">
      <c r="F55868" s="32"/>
    </row>
    <row r="55869" ht="14.25" spans="6:6">
      <c r="F55869" s="32"/>
    </row>
    <row r="55870" ht="14.25" spans="6:6">
      <c r="F55870" s="32"/>
    </row>
    <row r="55871" ht="14.25" spans="6:6">
      <c r="F55871" s="32"/>
    </row>
    <row r="55872" ht="14.25" spans="6:6">
      <c r="F55872" s="32"/>
    </row>
    <row r="55873" ht="14.25" spans="6:6">
      <c r="F55873" s="32"/>
    </row>
    <row r="55874" ht="14.25" spans="6:6">
      <c r="F55874" s="32"/>
    </row>
    <row r="55875" ht="14.25" spans="6:6">
      <c r="F55875" s="32"/>
    </row>
    <row r="55876" ht="14.25" spans="6:6">
      <c r="F55876" s="32"/>
    </row>
    <row r="55877" ht="14.25" spans="6:6">
      <c r="F55877" s="32"/>
    </row>
    <row r="55878" ht="14.25" spans="6:6">
      <c r="F55878" s="32"/>
    </row>
    <row r="55879" ht="14.25" spans="6:6">
      <c r="F55879" s="32"/>
    </row>
    <row r="55880" ht="14.25" spans="6:6">
      <c r="F55880" s="32"/>
    </row>
    <row r="55881" ht="14.25" spans="6:6">
      <c r="F55881" s="32"/>
    </row>
    <row r="55882" ht="14.25" spans="6:6">
      <c r="F55882" s="32"/>
    </row>
    <row r="55883" ht="14.25" spans="6:6">
      <c r="F55883" s="32"/>
    </row>
    <row r="55884" ht="14.25" spans="6:6">
      <c r="F55884" s="32"/>
    </row>
    <row r="55885" ht="14.25" spans="6:6">
      <c r="F55885" s="32"/>
    </row>
    <row r="55886" ht="14.25" spans="6:6">
      <c r="F55886" s="32"/>
    </row>
    <row r="55887" ht="14.25" spans="6:6">
      <c r="F55887" s="32"/>
    </row>
    <row r="55888" ht="14.25" spans="6:6">
      <c r="F55888" s="32"/>
    </row>
    <row r="55889" ht="14.25" spans="6:6">
      <c r="F55889" s="32"/>
    </row>
    <row r="55890" ht="14.25" spans="6:6">
      <c r="F55890" s="32"/>
    </row>
    <row r="55891" ht="14.25" spans="6:6">
      <c r="F55891" s="32"/>
    </row>
    <row r="55892" ht="14.25" spans="6:6">
      <c r="F55892" s="32"/>
    </row>
    <row r="55893" ht="14.25" spans="6:6">
      <c r="F55893" s="32"/>
    </row>
    <row r="55894" ht="14.25" spans="6:6">
      <c r="F55894" s="32"/>
    </row>
    <row r="55895" ht="14.25" spans="6:6">
      <c r="F55895" s="32"/>
    </row>
    <row r="55896" ht="14.25" spans="6:6">
      <c r="F55896" s="32"/>
    </row>
    <row r="55897" ht="14.25" spans="6:6">
      <c r="F55897" s="32"/>
    </row>
    <row r="55898" ht="14.25" spans="6:6">
      <c r="F55898" s="32"/>
    </row>
    <row r="55899" ht="14.25" spans="6:6">
      <c r="F55899" s="32"/>
    </row>
    <row r="55900" ht="14.25" spans="6:6">
      <c r="F55900" s="32"/>
    </row>
    <row r="55901" ht="14.25" spans="6:6">
      <c r="F55901" s="32"/>
    </row>
    <row r="55902" ht="14.25" spans="6:6">
      <c r="F55902" s="32"/>
    </row>
    <row r="55903" ht="14.25" spans="6:6">
      <c r="F55903" s="32"/>
    </row>
    <row r="55904" ht="14.25" spans="6:6">
      <c r="F55904" s="32"/>
    </row>
    <row r="55905" ht="14.25" spans="6:6">
      <c r="F55905" s="32"/>
    </row>
    <row r="55906" ht="14.25" spans="6:6">
      <c r="F55906" s="32"/>
    </row>
    <row r="55907" ht="14.25" spans="6:6">
      <c r="F55907" s="32"/>
    </row>
    <row r="55908" ht="14.25" spans="6:6">
      <c r="F55908" s="32"/>
    </row>
    <row r="55909" ht="14.25" spans="6:6">
      <c r="F55909" s="32"/>
    </row>
    <row r="55910" ht="14.25" spans="6:6">
      <c r="F55910" s="32"/>
    </row>
    <row r="55911" ht="14.25" spans="6:6">
      <c r="F55911" s="32"/>
    </row>
    <row r="55912" ht="14.25" spans="6:6">
      <c r="F55912" s="32"/>
    </row>
    <row r="55913" ht="14.25" spans="6:6">
      <c r="F55913" s="32"/>
    </row>
    <row r="55914" ht="14.25" spans="6:6">
      <c r="F55914" s="32"/>
    </row>
    <row r="55915" ht="14.25" spans="6:6">
      <c r="F55915" s="32"/>
    </row>
    <row r="55916" ht="14.25" spans="6:6">
      <c r="F55916" s="32"/>
    </row>
    <row r="55917" ht="14.25" spans="6:6">
      <c r="F55917" s="32"/>
    </row>
    <row r="55918" ht="14.25" spans="6:6">
      <c r="F55918" s="32"/>
    </row>
    <row r="55919" ht="14.25" spans="6:6">
      <c r="F55919" s="32"/>
    </row>
    <row r="55920" ht="14.25" spans="6:6">
      <c r="F55920" s="32"/>
    </row>
    <row r="55921" ht="14.25" spans="6:6">
      <c r="F55921" s="32"/>
    </row>
    <row r="55922" ht="14.25" spans="6:6">
      <c r="F55922" s="32"/>
    </row>
    <row r="55923" ht="14.25" spans="6:6">
      <c r="F55923" s="32"/>
    </row>
    <row r="55924" ht="14.25" spans="6:6">
      <c r="F55924" s="32"/>
    </row>
    <row r="55925" ht="14.25" spans="6:6">
      <c r="F55925" s="32"/>
    </row>
    <row r="55926" ht="14.25" spans="6:6">
      <c r="F55926" s="32"/>
    </row>
    <row r="55927" ht="14.25" spans="6:6">
      <c r="F55927" s="32"/>
    </row>
    <row r="55928" ht="14.25" spans="6:6">
      <c r="F55928" s="32"/>
    </row>
    <row r="55929" ht="14.25" spans="6:6">
      <c r="F55929" s="32"/>
    </row>
    <row r="55930" ht="14.25" spans="6:6">
      <c r="F55930" s="32"/>
    </row>
    <row r="55931" ht="14.25" spans="6:6">
      <c r="F55931" s="32"/>
    </row>
    <row r="55932" ht="14.25" spans="6:6">
      <c r="F55932" s="32"/>
    </row>
    <row r="55933" ht="14.25" spans="6:6">
      <c r="F55933" s="32"/>
    </row>
    <row r="55934" ht="14.25" spans="6:6">
      <c r="F55934" s="32"/>
    </row>
    <row r="55935" ht="14.25" spans="6:6">
      <c r="F55935" s="32"/>
    </row>
    <row r="55936" ht="14.25" spans="6:6">
      <c r="F55936" s="32"/>
    </row>
    <row r="55937" ht="14.25" spans="6:6">
      <c r="F55937" s="32"/>
    </row>
    <row r="55938" ht="14.25" spans="6:6">
      <c r="F55938" s="32"/>
    </row>
    <row r="55939" ht="14.25" spans="6:6">
      <c r="F55939" s="32"/>
    </row>
    <row r="55940" ht="14.25" spans="6:6">
      <c r="F55940" s="32"/>
    </row>
    <row r="55941" ht="14.25" spans="6:6">
      <c r="F55941" s="32"/>
    </row>
    <row r="55942" ht="14.25" spans="6:6">
      <c r="F55942" s="32"/>
    </row>
    <row r="55943" ht="14.25" spans="6:6">
      <c r="F55943" s="32"/>
    </row>
    <row r="55944" ht="14.25" spans="6:6">
      <c r="F55944" s="32"/>
    </row>
    <row r="55945" ht="14.25" spans="6:6">
      <c r="F55945" s="32"/>
    </row>
    <row r="55946" ht="14.25" spans="6:6">
      <c r="F55946" s="32"/>
    </row>
    <row r="55947" ht="14.25" spans="6:6">
      <c r="F55947" s="32"/>
    </row>
    <row r="55948" ht="14.25" spans="6:6">
      <c r="F55948" s="32"/>
    </row>
    <row r="55949" ht="14.25" spans="6:6">
      <c r="F55949" s="32"/>
    </row>
    <row r="55950" ht="14.25" spans="6:6">
      <c r="F55950" s="32"/>
    </row>
    <row r="55951" ht="14.25" spans="6:6">
      <c r="F55951" s="32"/>
    </row>
    <row r="55952" ht="14.25" spans="6:6">
      <c r="F55952" s="32"/>
    </row>
    <row r="55953" ht="14.25" spans="6:6">
      <c r="F55953" s="32"/>
    </row>
    <row r="55954" ht="14.25" spans="6:6">
      <c r="F55954" s="32"/>
    </row>
    <row r="55955" ht="14.25" spans="6:6">
      <c r="F55955" s="32"/>
    </row>
    <row r="55956" ht="14.25" spans="6:6">
      <c r="F55956" s="32"/>
    </row>
    <row r="55957" ht="14.25" spans="6:6">
      <c r="F55957" s="32"/>
    </row>
    <row r="55958" ht="14.25" spans="6:6">
      <c r="F55958" s="32"/>
    </row>
    <row r="55959" ht="14.25" spans="6:6">
      <c r="F55959" s="32"/>
    </row>
    <row r="55960" ht="14.25" spans="6:6">
      <c r="F55960" s="32"/>
    </row>
    <row r="55961" ht="14.25" spans="6:6">
      <c r="F55961" s="32"/>
    </row>
    <row r="55962" ht="14.25" spans="6:6">
      <c r="F55962" s="32"/>
    </row>
    <row r="55963" ht="14.25" spans="6:6">
      <c r="F55963" s="32"/>
    </row>
    <row r="55964" ht="14.25" spans="6:6">
      <c r="F55964" s="32"/>
    </row>
    <row r="55965" ht="14.25" spans="6:6">
      <c r="F55965" s="32"/>
    </row>
    <row r="55966" ht="14.25" spans="6:6">
      <c r="F55966" s="32"/>
    </row>
    <row r="55967" ht="14.25" spans="6:6">
      <c r="F55967" s="32"/>
    </row>
    <row r="55968" ht="14.25" spans="6:6">
      <c r="F55968" s="32"/>
    </row>
    <row r="55969" ht="14.25" spans="6:6">
      <c r="F55969" s="32"/>
    </row>
    <row r="55970" ht="14.25" spans="6:6">
      <c r="F55970" s="32"/>
    </row>
    <row r="55971" ht="14.25" spans="6:6">
      <c r="F55971" s="32"/>
    </row>
    <row r="55972" ht="14.25" spans="6:6">
      <c r="F55972" s="32"/>
    </row>
    <row r="55973" ht="14.25" spans="6:6">
      <c r="F55973" s="32"/>
    </row>
    <row r="55974" ht="14.25" spans="6:6">
      <c r="F55974" s="32"/>
    </row>
    <row r="55975" ht="14.25" spans="6:6">
      <c r="F55975" s="32"/>
    </row>
    <row r="55976" ht="14.25" spans="6:6">
      <c r="F55976" s="32"/>
    </row>
    <row r="55977" ht="14.25" spans="6:6">
      <c r="F55977" s="32"/>
    </row>
    <row r="55978" ht="14.25" spans="6:6">
      <c r="F55978" s="32"/>
    </row>
    <row r="55979" ht="14.25" spans="6:6">
      <c r="F55979" s="32"/>
    </row>
    <row r="55980" ht="14.25" spans="6:6">
      <c r="F55980" s="32"/>
    </row>
    <row r="55981" ht="14.25" spans="6:6">
      <c r="F55981" s="32"/>
    </row>
    <row r="55982" ht="14.25" spans="6:6">
      <c r="F55982" s="32"/>
    </row>
    <row r="55983" ht="14.25" spans="6:6">
      <c r="F55983" s="32"/>
    </row>
    <row r="55984" ht="14.25" spans="6:6">
      <c r="F55984" s="32"/>
    </row>
    <row r="55985" ht="14.25" spans="6:6">
      <c r="F55985" s="32"/>
    </row>
    <row r="55986" ht="14.25" spans="6:6">
      <c r="F55986" s="32"/>
    </row>
    <row r="55987" ht="14.25" spans="6:6">
      <c r="F55987" s="32"/>
    </row>
    <row r="55988" ht="14.25" spans="6:6">
      <c r="F55988" s="32"/>
    </row>
    <row r="55989" ht="14.25" spans="6:6">
      <c r="F55989" s="32"/>
    </row>
    <row r="55990" ht="14.25" spans="6:6">
      <c r="F55990" s="32"/>
    </row>
    <row r="55991" ht="14.25" spans="6:6">
      <c r="F55991" s="32"/>
    </row>
    <row r="55992" ht="14.25" spans="6:6">
      <c r="F55992" s="32"/>
    </row>
    <row r="55993" ht="14.25" spans="6:6">
      <c r="F55993" s="32"/>
    </row>
    <row r="55994" ht="14.25" spans="6:6">
      <c r="F55994" s="32"/>
    </row>
    <row r="55995" ht="14.25" spans="6:6">
      <c r="F55995" s="32"/>
    </row>
    <row r="55996" ht="14.25" spans="6:6">
      <c r="F55996" s="32"/>
    </row>
    <row r="55997" ht="14.25" spans="6:6">
      <c r="F55997" s="32"/>
    </row>
    <row r="55998" ht="14.25" spans="6:6">
      <c r="F55998" s="32"/>
    </row>
    <row r="55999" ht="14.25" spans="6:6">
      <c r="F55999" s="32"/>
    </row>
    <row r="56000" ht="14.25" spans="6:6">
      <c r="F56000" s="32"/>
    </row>
    <row r="56001" ht="14.25" spans="6:6">
      <c r="F56001" s="32"/>
    </row>
    <row r="56002" ht="14.25" spans="6:6">
      <c r="F56002" s="32"/>
    </row>
    <row r="56003" ht="14.25" spans="6:6">
      <c r="F56003" s="32"/>
    </row>
    <row r="56004" ht="14.25" spans="6:6">
      <c r="F56004" s="32"/>
    </row>
    <row r="56005" ht="14.25" spans="6:6">
      <c r="F56005" s="32"/>
    </row>
    <row r="56006" ht="14.25" spans="6:6">
      <c r="F56006" s="32"/>
    </row>
    <row r="56007" ht="14.25" spans="6:6">
      <c r="F56007" s="32"/>
    </row>
    <row r="56008" ht="14.25" spans="6:6">
      <c r="F56008" s="32"/>
    </row>
    <row r="56009" ht="14.25" spans="6:6">
      <c r="F56009" s="32"/>
    </row>
    <row r="56010" ht="14.25" spans="6:6">
      <c r="F56010" s="32"/>
    </row>
    <row r="56011" ht="14.25" spans="6:6">
      <c r="F56011" s="32"/>
    </row>
    <row r="56012" ht="14.25" spans="6:6">
      <c r="F56012" s="32"/>
    </row>
    <row r="56013" ht="14.25" spans="6:6">
      <c r="F56013" s="32"/>
    </row>
    <row r="56014" ht="14.25" spans="6:6">
      <c r="F56014" s="32"/>
    </row>
    <row r="56015" ht="14.25" spans="6:6">
      <c r="F56015" s="32"/>
    </row>
    <row r="56016" ht="14.25" spans="6:6">
      <c r="F56016" s="32"/>
    </row>
    <row r="56017" ht="14.25" spans="6:6">
      <c r="F56017" s="32"/>
    </row>
    <row r="56018" ht="14.25" spans="6:6">
      <c r="F56018" s="32"/>
    </row>
    <row r="56019" ht="14.25" spans="6:6">
      <c r="F56019" s="32"/>
    </row>
    <row r="56020" ht="14.25" spans="6:6">
      <c r="F56020" s="32"/>
    </row>
    <row r="56021" ht="14.25" spans="6:6">
      <c r="F56021" s="32"/>
    </row>
    <row r="56022" ht="14.25" spans="6:6">
      <c r="F56022" s="32"/>
    </row>
    <row r="56023" ht="14.25" spans="6:6">
      <c r="F56023" s="32"/>
    </row>
    <row r="56024" ht="14.25" spans="6:6">
      <c r="F56024" s="32"/>
    </row>
    <row r="56025" ht="14.25" spans="6:6">
      <c r="F56025" s="32"/>
    </row>
    <row r="56026" ht="14.25" spans="6:6">
      <c r="F56026" s="32"/>
    </row>
    <row r="56027" ht="14.25" spans="6:6">
      <c r="F56027" s="32"/>
    </row>
    <row r="56028" ht="14.25" spans="6:6">
      <c r="F56028" s="32"/>
    </row>
    <row r="56029" ht="14.25" spans="6:6">
      <c r="F56029" s="32"/>
    </row>
    <row r="56030" ht="14.25" spans="6:6">
      <c r="F56030" s="32"/>
    </row>
    <row r="56031" ht="14.25" spans="6:6">
      <c r="F56031" s="32"/>
    </row>
    <row r="56032" ht="14.25" spans="6:6">
      <c r="F56032" s="32"/>
    </row>
    <row r="56033" ht="14.25" spans="6:6">
      <c r="F56033" s="32"/>
    </row>
    <row r="56034" ht="14.25" spans="6:6">
      <c r="F56034" s="32"/>
    </row>
    <row r="56035" ht="14.25" spans="6:6">
      <c r="F56035" s="32"/>
    </row>
    <row r="56036" ht="14.25" spans="6:6">
      <c r="F56036" s="32"/>
    </row>
    <row r="56037" ht="14.25" spans="6:6">
      <c r="F56037" s="32"/>
    </row>
    <row r="56038" ht="14.25" spans="6:6">
      <c r="F56038" s="32"/>
    </row>
    <row r="56039" ht="14.25" spans="6:6">
      <c r="F56039" s="32"/>
    </row>
    <row r="56040" ht="14.25" spans="6:6">
      <c r="F56040" s="32"/>
    </row>
    <row r="56041" ht="14.25" spans="6:6">
      <c r="F56041" s="32"/>
    </row>
    <row r="56042" ht="14.25" spans="6:6">
      <c r="F56042" s="32"/>
    </row>
    <row r="56043" ht="14.25" spans="6:6">
      <c r="F56043" s="32"/>
    </row>
    <row r="56044" ht="14.25" spans="6:6">
      <c r="F56044" s="32"/>
    </row>
    <row r="56045" ht="14.25" spans="6:6">
      <c r="F56045" s="32"/>
    </row>
    <row r="56046" ht="14.25" spans="6:6">
      <c r="F56046" s="32"/>
    </row>
    <row r="56047" ht="14.25" spans="6:6">
      <c r="F56047" s="32"/>
    </row>
    <row r="56048" ht="14.25" spans="6:6">
      <c r="F56048" s="32"/>
    </row>
    <row r="56049" ht="14.25" spans="6:6">
      <c r="F56049" s="32"/>
    </row>
    <row r="56050" ht="14.25" spans="6:6">
      <c r="F56050" s="32"/>
    </row>
    <row r="56051" ht="14.25" spans="6:6">
      <c r="F56051" s="32"/>
    </row>
    <row r="56052" ht="14.25" spans="6:6">
      <c r="F56052" s="32"/>
    </row>
    <row r="56053" ht="14.25" spans="6:6">
      <c r="F56053" s="32"/>
    </row>
    <row r="56054" ht="14.25" spans="6:6">
      <c r="F56054" s="32"/>
    </row>
    <row r="56055" ht="14.25" spans="6:6">
      <c r="F56055" s="32"/>
    </row>
    <row r="56056" ht="14.25" spans="6:6">
      <c r="F56056" s="32"/>
    </row>
    <row r="56057" ht="14.25" spans="6:6">
      <c r="F56057" s="32"/>
    </row>
    <row r="56058" ht="14.25" spans="6:6">
      <c r="F56058" s="32"/>
    </row>
    <row r="56059" ht="14.25" spans="6:6">
      <c r="F56059" s="32"/>
    </row>
    <row r="56060" ht="14.25" spans="6:6">
      <c r="F56060" s="32"/>
    </row>
    <row r="56061" ht="14.25" spans="6:6">
      <c r="F56061" s="32"/>
    </row>
    <row r="56062" ht="14.25" spans="6:6">
      <c r="F56062" s="32"/>
    </row>
    <row r="56063" ht="14.25" spans="6:6">
      <c r="F56063" s="32"/>
    </row>
    <row r="56064" ht="14.25" spans="6:6">
      <c r="F56064" s="32"/>
    </row>
    <row r="56065" ht="14.25" spans="6:6">
      <c r="F56065" s="32"/>
    </row>
    <row r="56066" ht="14.25" spans="6:6">
      <c r="F56066" s="32"/>
    </row>
    <row r="56067" ht="14.25" spans="6:6">
      <c r="F56067" s="32"/>
    </row>
    <row r="56068" ht="14.25" spans="6:6">
      <c r="F56068" s="32"/>
    </row>
    <row r="56069" ht="14.25" spans="6:6">
      <c r="F56069" s="32"/>
    </row>
    <row r="56070" ht="14.25" spans="6:6">
      <c r="F56070" s="32"/>
    </row>
    <row r="56071" ht="14.25" spans="6:6">
      <c r="F56071" s="32"/>
    </row>
    <row r="56072" ht="14.25" spans="6:6">
      <c r="F56072" s="32"/>
    </row>
    <row r="56073" ht="14.25" spans="6:6">
      <c r="F56073" s="32"/>
    </row>
    <row r="56074" ht="14.25" spans="6:6">
      <c r="F56074" s="32"/>
    </row>
    <row r="56075" ht="14.25" spans="6:6">
      <c r="F56075" s="32"/>
    </row>
    <row r="56076" ht="14.25" spans="6:6">
      <c r="F56076" s="32"/>
    </row>
    <row r="56077" ht="14.25" spans="6:6">
      <c r="F56077" s="32"/>
    </row>
    <row r="56078" ht="14.25" spans="6:6">
      <c r="F56078" s="32"/>
    </row>
    <row r="56079" ht="14.25" spans="6:6">
      <c r="F56079" s="32"/>
    </row>
    <row r="56080" ht="14.25" spans="6:6">
      <c r="F56080" s="32"/>
    </row>
    <row r="56081" ht="14.25" spans="6:6">
      <c r="F56081" s="32"/>
    </row>
    <row r="56082" ht="14.25" spans="6:6">
      <c r="F56082" s="32"/>
    </row>
    <row r="56083" ht="14.25" spans="6:6">
      <c r="F56083" s="32"/>
    </row>
    <row r="56084" ht="14.25" spans="6:6">
      <c r="F56084" s="32"/>
    </row>
    <row r="56085" ht="14.25" spans="6:6">
      <c r="F56085" s="32"/>
    </row>
    <row r="56086" ht="14.25" spans="6:6">
      <c r="F56086" s="32"/>
    </row>
    <row r="56087" ht="14.25" spans="6:6">
      <c r="F56087" s="32"/>
    </row>
    <row r="56088" ht="14.25" spans="6:6">
      <c r="F56088" s="32"/>
    </row>
    <row r="56089" ht="14.25" spans="6:6">
      <c r="F56089" s="32"/>
    </row>
    <row r="56090" ht="14.25" spans="6:6">
      <c r="F56090" s="32"/>
    </row>
    <row r="56091" ht="14.25" spans="6:6">
      <c r="F56091" s="32"/>
    </row>
    <row r="56092" ht="14.25" spans="6:6">
      <c r="F56092" s="32"/>
    </row>
    <row r="56093" ht="14.25" spans="6:6">
      <c r="F56093" s="32"/>
    </row>
    <row r="56094" ht="14.25" spans="6:6">
      <c r="F56094" s="32"/>
    </row>
    <row r="56095" ht="14.25" spans="6:6">
      <c r="F56095" s="32"/>
    </row>
    <row r="56096" ht="14.25" spans="6:6">
      <c r="F56096" s="32"/>
    </row>
    <row r="56097" ht="14.25" spans="6:6">
      <c r="F56097" s="32"/>
    </row>
    <row r="56098" ht="14.25" spans="6:6">
      <c r="F56098" s="32"/>
    </row>
    <row r="56099" ht="14.25" spans="6:6">
      <c r="F56099" s="32"/>
    </row>
    <row r="56100" ht="14.25" spans="6:6">
      <c r="F56100" s="32"/>
    </row>
    <row r="56101" ht="14.25" spans="6:6">
      <c r="F56101" s="32"/>
    </row>
    <row r="56102" ht="14.25" spans="6:6">
      <c r="F56102" s="32"/>
    </row>
    <row r="56103" ht="14.25" spans="6:6">
      <c r="F56103" s="32"/>
    </row>
    <row r="56104" ht="14.25" spans="6:6">
      <c r="F56104" s="32"/>
    </row>
    <row r="56105" ht="14.25" spans="6:6">
      <c r="F56105" s="32"/>
    </row>
    <row r="56106" ht="14.25" spans="6:6">
      <c r="F56106" s="32"/>
    </row>
    <row r="56107" ht="14.25" spans="6:6">
      <c r="F56107" s="32"/>
    </row>
    <row r="56108" ht="14.25" spans="6:6">
      <c r="F56108" s="32"/>
    </row>
    <row r="56109" ht="14.25" spans="6:6">
      <c r="F56109" s="32"/>
    </row>
    <row r="56110" ht="14.25" spans="6:6">
      <c r="F56110" s="32"/>
    </row>
    <row r="56111" ht="14.25" spans="6:6">
      <c r="F56111" s="32"/>
    </row>
    <row r="56112" ht="14.25" spans="6:6">
      <c r="F56112" s="32"/>
    </row>
    <row r="56113" ht="14.25" spans="6:6">
      <c r="F56113" s="32"/>
    </row>
    <row r="56114" ht="14.25" spans="6:6">
      <c r="F56114" s="32"/>
    </row>
    <row r="56115" ht="14.25" spans="6:6">
      <c r="F56115" s="32"/>
    </row>
    <row r="56116" ht="14.25" spans="6:6">
      <c r="F56116" s="32"/>
    </row>
    <row r="56117" ht="14.25" spans="6:6">
      <c r="F56117" s="32"/>
    </row>
    <row r="56118" ht="14.25" spans="6:6">
      <c r="F56118" s="32"/>
    </row>
    <row r="56119" ht="14.25" spans="6:6">
      <c r="F56119" s="32"/>
    </row>
    <row r="56120" ht="14.25" spans="6:6">
      <c r="F56120" s="32"/>
    </row>
    <row r="56121" ht="14.25" spans="6:6">
      <c r="F56121" s="32"/>
    </row>
    <row r="56122" ht="14.25" spans="6:6">
      <c r="F56122" s="32"/>
    </row>
    <row r="56123" ht="14.25" spans="6:6">
      <c r="F56123" s="32"/>
    </row>
    <row r="56124" ht="14.25" spans="6:6">
      <c r="F56124" s="32"/>
    </row>
    <row r="56125" ht="14.25" spans="6:6">
      <c r="F56125" s="32"/>
    </row>
    <row r="56126" ht="14.25" spans="6:6">
      <c r="F56126" s="32"/>
    </row>
    <row r="56127" ht="14.25" spans="6:6">
      <c r="F56127" s="32"/>
    </row>
    <row r="56128" ht="14.25" spans="6:6">
      <c r="F56128" s="32"/>
    </row>
    <row r="56129" ht="14.25" spans="6:6">
      <c r="F56129" s="32"/>
    </row>
    <row r="56130" ht="14.25" spans="6:6">
      <c r="F56130" s="32"/>
    </row>
    <row r="56131" ht="14.25" spans="6:6">
      <c r="F56131" s="32"/>
    </row>
    <row r="56132" ht="14.25" spans="6:6">
      <c r="F56132" s="32"/>
    </row>
    <row r="56133" ht="14.25" spans="6:6">
      <c r="F56133" s="32"/>
    </row>
    <row r="56134" ht="14.25" spans="6:6">
      <c r="F56134" s="32"/>
    </row>
    <row r="56135" ht="14.25" spans="6:6">
      <c r="F56135" s="32"/>
    </row>
    <row r="56136" ht="14.25" spans="6:6">
      <c r="F56136" s="32"/>
    </row>
    <row r="56137" ht="14.25" spans="6:6">
      <c r="F56137" s="32"/>
    </row>
    <row r="56138" ht="14.25" spans="6:6">
      <c r="F56138" s="32"/>
    </row>
    <row r="56139" ht="14.25" spans="6:6">
      <c r="F56139" s="32"/>
    </row>
    <row r="56140" ht="14.25" spans="6:6">
      <c r="F56140" s="32"/>
    </row>
    <row r="56141" ht="14.25" spans="6:6">
      <c r="F56141" s="32"/>
    </row>
    <row r="56142" ht="14.25" spans="6:6">
      <c r="F56142" s="32"/>
    </row>
    <row r="56143" ht="14.25" spans="6:6">
      <c r="F56143" s="32"/>
    </row>
    <row r="56144" ht="14.25" spans="6:6">
      <c r="F56144" s="32"/>
    </row>
    <row r="56145" ht="14.25" spans="6:6">
      <c r="F56145" s="32"/>
    </row>
    <row r="56146" ht="14.25" spans="6:6">
      <c r="F56146" s="32"/>
    </row>
    <row r="56147" ht="14.25" spans="6:6">
      <c r="F56147" s="32"/>
    </row>
    <row r="56148" ht="14.25" spans="6:6">
      <c r="F56148" s="32"/>
    </row>
    <row r="56149" ht="14.25" spans="6:6">
      <c r="F56149" s="32"/>
    </row>
    <row r="56150" ht="14.25" spans="6:6">
      <c r="F56150" s="32"/>
    </row>
    <row r="56151" ht="14.25" spans="6:6">
      <c r="F56151" s="32"/>
    </row>
    <row r="56152" ht="14.25" spans="6:6">
      <c r="F56152" s="32"/>
    </row>
    <row r="56153" ht="14.25" spans="6:6">
      <c r="F56153" s="32"/>
    </row>
    <row r="56154" ht="14.25" spans="6:6">
      <c r="F56154" s="32"/>
    </row>
    <row r="56155" ht="14.25" spans="6:6">
      <c r="F56155" s="32"/>
    </row>
    <row r="56156" ht="14.25" spans="6:6">
      <c r="F56156" s="32"/>
    </row>
    <row r="56157" ht="14.25" spans="6:6">
      <c r="F56157" s="32"/>
    </row>
    <row r="56158" ht="14.25" spans="6:6">
      <c r="F56158" s="32"/>
    </row>
    <row r="56159" ht="14.25" spans="6:6">
      <c r="F56159" s="32"/>
    </row>
    <row r="56160" ht="14.25" spans="6:6">
      <c r="F56160" s="32"/>
    </row>
    <row r="56161" ht="14.25" spans="6:6">
      <c r="F56161" s="32"/>
    </row>
    <row r="56162" ht="14.25" spans="6:6">
      <c r="F56162" s="32"/>
    </row>
    <row r="56163" ht="14.25" spans="6:6">
      <c r="F56163" s="32"/>
    </row>
    <row r="56164" ht="14.25" spans="6:6">
      <c r="F56164" s="32"/>
    </row>
    <row r="56165" ht="14.25" spans="6:6">
      <c r="F56165" s="32"/>
    </row>
    <row r="56166" ht="14.25" spans="6:6">
      <c r="F56166" s="32"/>
    </row>
    <row r="56167" ht="14.25" spans="6:6">
      <c r="F56167" s="32"/>
    </row>
    <row r="56168" ht="14.25" spans="6:6">
      <c r="F56168" s="32"/>
    </row>
    <row r="56169" ht="14.25" spans="6:6">
      <c r="F56169" s="32"/>
    </row>
    <row r="56170" ht="14.25" spans="6:6">
      <c r="F56170" s="32"/>
    </row>
    <row r="56171" ht="14.25" spans="6:6">
      <c r="F56171" s="32"/>
    </row>
    <row r="56172" ht="14.25" spans="6:6">
      <c r="F56172" s="32"/>
    </row>
    <row r="56173" ht="14.25" spans="6:6">
      <c r="F56173" s="32"/>
    </row>
    <row r="56174" ht="14.25" spans="6:6">
      <c r="F56174" s="32"/>
    </row>
    <row r="56175" ht="14.25" spans="6:6">
      <c r="F56175" s="32"/>
    </row>
    <row r="56176" ht="14.25" spans="6:6">
      <c r="F56176" s="32"/>
    </row>
    <row r="56177" ht="14.25" spans="6:6">
      <c r="F56177" s="32"/>
    </row>
    <row r="56178" ht="14.25" spans="6:6">
      <c r="F56178" s="32"/>
    </row>
    <row r="56179" ht="14.25" spans="6:6">
      <c r="F56179" s="32"/>
    </row>
    <row r="56180" ht="14.25" spans="6:6">
      <c r="F56180" s="32"/>
    </row>
    <row r="56181" ht="14.25" spans="6:6">
      <c r="F56181" s="32"/>
    </row>
    <row r="56182" ht="14.25" spans="6:6">
      <c r="F56182" s="32"/>
    </row>
    <row r="56183" ht="14.25" spans="6:6">
      <c r="F56183" s="32"/>
    </row>
    <row r="56184" ht="14.25" spans="6:6">
      <c r="F56184" s="32"/>
    </row>
    <row r="56185" ht="14.25" spans="6:6">
      <c r="F56185" s="32"/>
    </row>
    <row r="56186" ht="14.25" spans="6:6">
      <c r="F56186" s="32"/>
    </row>
    <row r="56187" ht="14.25" spans="6:6">
      <c r="F56187" s="32"/>
    </row>
    <row r="56188" ht="14.25" spans="6:6">
      <c r="F56188" s="32"/>
    </row>
    <row r="56189" ht="14.25" spans="6:6">
      <c r="F56189" s="32"/>
    </row>
    <row r="56190" ht="14.25" spans="6:6">
      <c r="F56190" s="32"/>
    </row>
    <row r="56191" ht="14.25" spans="6:6">
      <c r="F56191" s="32"/>
    </row>
    <row r="56192" ht="14.25" spans="6:6">
      <c r="F56192" s="32"/>
    </row>
    <row r="56193" ht="14.25" spans="6:6">
      <c r="F56193" s="32"/>
    </row>
    <row r="56194" ht="14.25" spans="6:6">
      <c r="F56194" s="32"/>
    </row>
    <row r="56195" ht="14.25" spans="6:6">
      <c r="F56195" s="32"/>
    </row>
    <row r="56196" ht="14.25" spans="6:6">
      <c r="F56196" s="32"/>
    </row>
    <row r="56197" ht="14.25" spans="6:6">
      <c r="F56197" s="32"/>
    </row>
    <row r="56198" ht="14.25" spans="6:6">
      <c r="F56198" s="32"/>
    </row>
    <row r="56199" ht="14.25" spans="6:6">
      <c r="F56199" s="32"/>
    </row>
    <row r="56200" ht="14.25" spans="6:6">
      <c r="F56200" s="32"/>
    </row>
    <row r="56201" ht="14.25" spans="6:6">
      <c r="F56201" s="32"/>
    </row>
    <row r="56202" ht="14.25" spans="6:6">
      <c r="F56202" s="32"/>
    </row>
    <row r="56203" ht="14.25" spans="6:6">
      <c r="F56203" s="32"/>
    </row>
    <row r="56204" ht="14.25" spans="6:6">
      <c r="F56204" s="32"/>
    </row>
    <row r="56205" ht="14.25" spans="6:6">
      <c r="F56205" s="32"/>
    </row>
    <row r="56206" ht="14.25" spans="6:6">
      <c r="F56206" s="32"/>
    </row>
    <row r="56207" ht="14.25" spans="6:6">
      <c r="F56207" s="32"/>
    </row>
    <row r="56208" ht="14.25" spans="6:6">
      <c r="F56208" s="32"/>
    </row>
    <row r="56209" ht="14.25" spans="6:6">
      <c r="F56209" s="32"/>
    </row>
    <row r="56210" ht="14.25" spans="6:6">
      <c r="F56210" s="32"/>
    </row>
    <row r="56211" ht="14.25" spans="6:6">
      <c r="F56211" s="32"/>
    </row>
    <row r="56212" ht="14.25" spans="6:6">
      <c r="F56212" s="32"/>
    </row>
    <row r="56213" ht="14.25" spans="6:6">
      <c r="F56213" s="32"/>
    </row>
    <row r="56214" ht="14.25" spans="6:6">
      <c r="F56214" s="32"/>
    </row>
    <row r="56215" ht="14.25" spans="6:6">
      <c r="F56215" s="32"/>
    </row>
    <row r="56216" ht="14.25" spans="6:6">
      <c r="F56216" s="32"/>
    </row>
    <row r="56217" ht="14.25" spans="6:6">
      <c r="F56217" s="32"/>
    </row>
    <row r="56218" ht="14.25" spans="6:6">
      <c r="F56218" s="32"/>
    </row>
    <row r="56219" ht="14.25" spans="6:6">
      <c r="F56219" s="32"/>
    </row>
    <row r="56220" ht="14.25" spans="6:6">
      <c r="F56220" s="32"/>
    </row>
    <row r="56221" ht="14.25" spans="6:6">
      <c r="F56221" s="32"/>
    </row>
    <row r="56222" ht="14.25" spans="6:6">
      <c r="F56222" s="32"/>
    </row>
    <row r="56223" ht="14.25" spans="6:6">
      <c r="F56223" s="32"/>
    </row>
    <row r="56224" ht="14.25" spans="6:6">
      <c r="F56224" s="32"/>
    </row>
    <row r="56225" ht="14.25" spans="6:6">
      <c r="F56225" s="32"/>
    </row>
    <row r="56226" ht="14.25" spans="6:6">
      <c r="F56226" s="32"/>
    </row>
    <row r="56227" ht="14.25" spans="6:6">
      <c r="F56227" s="32"/>
    </row>
    <row r="56228" ht="14.25" spans="6:6">
      <c r="F56228" s="32"/>
    </row>
    <row r="56229" ht="14.25" spans="6:6">
      <c r="F56229" s="32"/>
    </row>
    <row r="56230" ht="14.25" spans="6:6">
      <c r="F56230" s="32"/>
    </row>
    <row r="56231" ht="14.25" spans="6:6">
      <c r="F56231" s="32"/>
    </row>
    <row r="56232" ht="14.25" spans="6:6">
      <c r="F56232" s="32"/>
    </row>
    <row r="56233" ht="14.25" spans="6:6">
      <c r="F56233" s="32"/>
    </row>
    <row r="56234" ht="14.25" spans="6:6">
      <c r="F56234" s="32"/>
    </row>
    <row r="56235" ht="14.25" spans="6:6">
      <c r="F56235" s="32"/>
    </row>
    <row r="56236" ht="14.25" spans="6:6">
      <c r="F56236" s="32"/>
    </row>
    <row r="56237" ht="14.25" spans="6:6">
      <c r="F56237" s="32"/>
    </row>
    <row r="56238" ht="14.25" spans="6:6">
      <c r="F56238" s="32"/>
    </row>
    <row r="56239" ht="14.25" spans="6:6">
      <c r="F56239" s="32"/>
    </row>
    <row r="56240" ht="14.25" spans="6:6">
      <c r="F56240" s="32"/>
    </row>
    <row r="56241" ht="14.25" spans="6:6">
      <c r="F56241" s="32"/>
    </row>
    <row r="56242" ht="14.25" spans="6:6">
      <c r="F56242" s="32"/>
    </row>
    <row r="56243" ht="14.25" spans="6:6">
      <c r="F56243" s="32"/>
    </row>
    <row r="56244" ht="14.25" spans="6:6">
      <c r="F56244" s="32"/>
    </row>
    <row r="56245" ht="14.25" spans="6:6">
      <c r="F56245" s="32"/>
    </row>
    <row r="56246" ht="14.25" spans="6:6">
      <c r="F56246" s="32"/>
    </row>
    <row r="56247" ht="14.25" spans="6:6">
      <c r="F56247" s="32"/>
    </row>
    <row r="56248" ht="14.25" spans="6:6">
      <c r="F56248" s="32"/>
    </row>
    <row r="56249" ht="14.25" spans="6:6">
      <c r="F56249" s="32"/>
    </row>
    <row r="56250" ht="14.25" spans="6:6">
      <c r="F56250" s="32"/>
    </row>
    <row r="56251" ht="14.25" spans="6:6">
      <c r="F56251" s="32"/>
    </row>
    <row r="56252" ht="14.25" spans="6:6">
      <c r="F56252" s="32"/>
    </row>
    <row r="56253" ht="14.25" spans="6:6">
      <c r="F56253" s="32"/>
    </row>
    <row r="56254" ht="14.25" spans="6:6">
      <c r="F56254" s="32"/>
    </row>
    <row r="56255" ht="14.25" spans="6:6">
      <c r="F56255" s="32"/>
    </row>
    <row r="56256" ht="14.25" spans="6:6">
      <c r="F56256" s="32"/>
    </row>
    <row r="56257" ht="14.25" spans="6:6">
      <c r="F56257" s="32"/>
    </row>
    <row r="56258" ht="14.25" spans="6:6">
      <c r="F56258" s="32"/>
    </row>
    <row r="56259" ht="14.25" spans="6:6">
      <c r="F56259" s="32"/>
    </row>
    <row r="56260" ht="14.25" spans="6:6">
      <c r="F56260" s="32"/>
    </row>
    <row r="56261" ht="14.25" spans="6:6">
      <c r="F56261" s="32"/>
    </row>
    <row r="56262" ht="14.25" spans="6:6">
      <c r="F56262" s="32"/>
    </row>
    <row r="56263" ht="14.25" spans="6:6">
      <c r="F56263" s="32"/>
    </row>
    <row r="56264" ht="14.25" spans="6:6">
      <c r="F56264" s="32"/>
    </row>
    <row r="56265" ht="14.25" spans="6:6">
      <c r="F56265" s="32"/>
    </row>
    <row r="56266" ht="14.25" spans="6:6">
      <c r="F56266" s="32"/>
    </row>
    <row r="56267" ht="14.25" spans="6:6">
      <c r="F56267" s="32"/>
    </row>
    <row r="56268" ht="14.25" spans="6:6">
      <c r="F56268" s="32"/>
    </row>
    <row r="56269" ht="14.25" spans="6:6">
      <c r="F56269" s="32"/>
    </row>
    <row r="56270" ht="14.25" spans="6:6">
      <c r="F56270" s="32"/>
    </row>
    <row r="56271" ht="14.25" spans="6:6">
      <c r="F56271" s="32"/>
    </row>
    <row r="56272" ht="14.25" spans="6:6">
      <c r="F56272" s="32"/>
    </row>
    <row r="56273" ht="14.25" spans="6:6">
      <c r="F56273" s="32"/>
    </row>
    <row r="56274" ht="14.25" spans="6:6">
      <c r="F56274" s="32"/>
    </row>
    <row r="56275" ht="14.25" spans="6:6">
      <c r="F56275" s="32"/>
    </row>
    <row r="56276" ht="14.25" spans="6:6">
      <c r="F56276" s="32"/>
    </row>
    <row r="56277" ht="14.25" spans="6:6">
      <c r="F56277" s="32"/>
    </row>
    <row r="56278" ht="14.25" spans="6:6">
      <c r="F56278" s="32"/>
    </row>
    <row r="56279" ht="14.25" spans="6:6">
      <c r="F56279" s="32"/>
    </row>
    <row r="56280" ht="14.25" spans="6:6">
      <c r="F56280" s="32"/>
    </row>
    <row r="56281" ht="14.25" spans="6:6">
      <c r="F56281" s="32"/>
    </row>
    <row r="56282" ht="14.25" spans="6:6">
      <c r="F56282" s="32"/>
    </row>
    <row r="56283" ht="14.25" spans="6:6">
      <c r="F56283" s="32"/>
    </row>
    <row r="56284" ht="14.25" spans="6:6">
      <c r="F56284" s="32"/>
    </row>
    <row r="56285" ht="14.25" spans="6:6">
      <c r="F56285" s="32"/>
    </row>
    <row r="56286" ht="14.25" spans="6:6">
      <c r="F56286" s="32"/>
    </row>
    <row r="56287" ht="14.25" spans="6:6">
      <c r="F56287" s="32"/>
    </row>
    <row r="56288" ht="14.25" spans="6:6">
      <c r="F56288" s="32"/>
    </row>
    <row r="56289" ht="14.25" spans="6:6">
      <c r="F56289" s="32"/>
    </row>
    <row r="56290" ht="14.25" spans="6:6">
      <c r="F56290" s="32"/>
    </row>
    <row r="56291" ht="14.25" spans="6:6">
      <c r="F56291" s="32"/>
    </row>
    <row r="56292" ht="14.25" spans="6:6">
      <c r="F56292" s="32"/>
    </row>
    <row r="56293" ht="14.25" spans="6:6">
      <c r="F56293" s="32"/>
    </row>
    <row r="56294" ht="14.25" spans="6:6">
      <c r="F56294" s="32"/>
    </row>
    <row r="56295" ht="14.25" spans="6:6">
      <c r="F56295" s="32"/>
    </row>
    <row r="56296" ht="14.25" spans="6:6">
      <c r="F56296" s="32"/>
    </row>
    <row r="56297" ht="14.25" spans="6:6">
      <c r="F56297" s="32"/>
    </row>
    <row r="56298" ht="14.25" spans="6:6">
      <c r="F56298" s="32"/>
    </row>
    <row r="56299" ht="14.25" spans="6:6">
      <c r="F56299" s="32"/>
    </row>
    <row r="56300" ht="14.25" spans="6:6">
      <c r="F56300" s="32"/>
    </row>
    <row r="56301" ht="14.25" spans="6:6">
      <c r="F56301" s="32"/>
    </row>
    <row r="56302" ht="14.25" spans="6:6">
      <c r="F56302" s="32"/>
    </row>
    <row r="56303" ht="14.25" spans="6:6">
      <c r="F56303" s="32"/>
    </row>
    <row r="56304" ht="14.25" spans="6:6">
      <c r="F56304" s="32"/>
    </row>
    <row r="56305" ht="14.25" spans="6:6">
      <c r="F56305" s="32"/>
    </row>
    <row r="56306" ht="14.25" spans="6:6">
      <c r="F56306" s="32"/>
    </row>
    <row r="56307" ht="14.25" spans="6:6">
      <c r="F56307" s="32"/>
    </row>
    <row r="56308" ht="14.25" spans="6:6">
      <c r="F56308" s="32"/>
    </row>
    <row r="56309" ht="14.25" spans="6:6">
      <c r="F56309" s="32"/>
    </row>
    <row r="56310" ht="14.25" spans="6:6">
      <c r="F56310" s="32"/>
    </row>
    <row r="56311" ht="14.25" spans="6:6">
      <c r="F56311" s="32"/>
    </row>
    <row r="56312" ht="14.25" spans="6:6">
      <c r="F56312" s="32"/>
    </row>
    <row r="56313" ht="14.25" spans="6:6">
      <c r="F56313" s="32"/>
    </row>
    <row r="56314" ht="14.25" spans="6:6">
      <c r="F56314" s="32"/>
    </row>
    <row r="56315" ht="14.25" spans="6:6">
      <c r="F56315" s="32"/>
    </row>
    <row r="56316" ht="14.25" spans="6:6">
      <c r="F56316" s="32"/>
    </row>
    <row r="56317" ht="14.25" spans="6:6">
      <c r="F56317" s="32"/>
    </row>
    <row r="56318" ht="14.25" spans="6:6">
      <c r="F56318" s="32"/>
    </row>
    <row r="56319" ht="14.25" spans="6:6">
      <c r="F56319" s="32"/>
    </row>
    <row r="56320" ht="14.25" spans="6:6">
      <c r="F56320" s="32"/>
    </row>
    <row r="56321" ht="14.25" spans="6:6">
      <c r="F56321" s="32"/>
    </row>
    <row r="56322" ht="14.25" spans="6:6">
      <c r="F56322" s="32"/>
    </row>
    <row r="56323" ht="14.25" spans="6:6">
      <c r="F56323" s="32"/>
    </row>
    <row r="56324" ht="14.25" spans="6:6">
      <c r="F56324" s="32"/>
    </row>
    <row r="56325" ht="14.25" spans="6:6">
      <c r="F56325" s="32"/>
    </row>
    <row r="56326" ht="14.25" spans="6:6">
      <c r="F56326" s="32"/>
    </row>
    <row r="56327" ht="14.25" spans="6:6">
      <c r="F56327" s="32"/>
    </row>
    <row r="56328" ht="14.25" spans="6:6">
      <c r="F56328" s="32"/>
    </row>
    <row r="56329" ht="14.25" spans="6:6">
      <c r="F56329" s="32"/>
    </row>
    <row r="56330" ht="14.25" spans="6:6">
      <c r="F56330" s="32"/>
    </row>
    <row r="56331" ht="14.25" spans="6:6">
      <c r="F56331" s="32"/>
    </row>
    <row r="56332" ht="14.25" spans="6:6">
      <c r="F56332" s="32"/>
    </row>
    <row r="56333" ht="14.25" spans="6:6">
      <c r="F56333" s="32"/>
    </row>
    <row r="56334" ht="14.25" spans="6:6">
      <c r="F56334" s="32"/>
    </row>
    <row r="56335" ht="14.25" spans="6:6">
      <c r="F56335" s="32"/>
    </row>
    <row r="56336" ht="14.25" spans="6:6">
      <c r="F56336" s="32"/>
    </row>
    <row r="56337" ht="14.25" spans="6:6">
      <c r="F56337" s="32"/>
    </row>
    <row r="56338" ht="14.25" spans="6:6">
      <c r="F56338" s="32"/>
    </row>
    <row r="56339" ht="14.25" spans="6:6">
      <c r="F56339" s="32"/>
    </row>
    <row r="56340" ht="14.25" spans="6:6">
      <c r="F56340" s="32"/>
    </row>
    <row r="56341" ht="14.25" spans="6:6">
      <c r="F56341" s="32"/>
    </row>
    <row r="56342" ht="14.25" spans="6:6">
      <c r="F56342" s="32"/>
    </row>
    <row r="56343" ht="14.25" spans="6:6">
      <c r="F56343" s="32"/>
    </row>
    <row r="56344" ht="14.25" spans="6:6">
      <c r="F56344" s="32"/>
    </row>
    <row r="56345" ht="14.25" spans="6:6">
      <c r="F56345" s="32"/>
    </row>
    <row r="56346" ht="14.25" spans="6:6">
      <c r="F56346" s="32"/>
    </row>
    <row r="56347" ht="14.25" spans="6:6">
      <c r="F56347" s="32"/>
    </row>
    <row r="56348" ht="14.25" spans="6:6">
      <c r="F56348" s="32"/>
    </row>
    <row r="56349" ht="14.25" spans="6:6">
      <c r="F56349" s="32"/>
    </row>
    <row r="56350" ht="14.25" spans="6:6">
      <c r="F56350" s="32"/>
    </row>
    <row r="56351" ht="14.25" spans="6:6">
      <c r="F56351" s="32"/>
    </row>
    <row r="56352" ht="14.25" spans="6:6">
      <c r="F56352" s="32"/>
    </row>
    <row r="56353" ht="14.25" spans="6:6">
      <c r="F56353" s="32"/>
    </row>
    <row r="56354" ht="14.25" spans="6:6">
      <c r="F56354" s="32"/>
    </row>
    <row r="56355" ht="14.25" spans="6:6">
      <c r="F56355" s="32"/>
    </row>
    <row r="56356" ht="14.25" spans="6:6">
      <c r="F56356" s="32"/>
    </row>
    <row r="56357" ht="14.25" spans="6:6">
      <c r="F56357" s="32"/>
    </row>
    <row r="56358" ht="14.25" spans="6:6">
      <c r="F56358" s="32"/>
    </row>
    <row r="56359" ht="14.25" spans="6:6">
      <c r="F56359" s="32"/>
    </row>
    <row r="56360" ht="14.25" spans="6:6">
      <c r="F56360" s="32"/>
    </row>
    <row r="56361" ht="14.25" spans="6:6">
      <c r="F56361" s="32"/>
    </row>
    <row r="56362" ht="14.25" spans="6:6">
      <c r="F56362" s="32"/>
    </row>
    <row r="56363" ht="14.25" spans="6:6">
      <c r="F56363" s="32"/>
    </row>
    <row r="56364" ht="14.25" spans="6:6">
      <c r="F56364" s="32"/>
    </row>
    <row r="56365" ht="14.25" spans="6:6">
      <c r="F56365" s="32"/>
    </row>
    <row r="56366" ht="14.25" spans="6:6">
      <c r="F56366" s="32"/>
    </row>
    <row r="56367" ht="14.25" spans="6:6">
      <c r="F56367" s="32"/>
    </row>
    <row r="56368" ht="14.25" spans="6:6">
      <c r="F56368" s="32"/>
    </row>
    <row r="56369" ht="14.25" spans="6:6">
      <c r="F56369" s="32"/>
    </row>
    <row r="56370" ht="14.25" spans="6:6">
      <c r="F56370" s="32"/>
    </row>
    <row r="56371" ht="14.25" spans="6:6">
      <c r="F56371" s="32"/>
    </row>
    <row r="56372" ht="14.25" spans="6:6">
      <c r="F56372" s="32"/>
    </row>
    <row r="56373" ht="14.25" spans="6:6">
      <c r="F56373" s="32"/>
    </row>
    <row r="56374" ht="14.25" spans="6:6">
      <c r="F56374" s="32"/>
    </row>
    <row r="56375" ht="14.25" spans="6:6">
      <c r="F56375" s="32"/>
    </row>
    <row r="56376" ht="14.25" spans="6:6">
      <c r="F56376" s="32"/>
    </row>
    <row r="56377" ht="14.25" spans="6:6">
      <c r="F56377" s="32"/>
    </row>
    <row r="56378" ht="14.25" spans="6:6">
      <c r="F56378" s="32"/>
    </row>
    <row r="56379" ht="14.25" spans="6:6">
      <c r="F56379" s="32"/>
    </row>
    <row r="56380" ht="14.25" spans="6:6">
      <c r="F56380" s="32"/>
    </row>
    <row r="56381" ht="14.25" spans="6:6">
      <c r="F56381" s="32"/>
    </row>
    <row r="56382" ht="14.25" spans="6:6">
      <c r="F56382" s="32"/>
    </row>
    <row r="56383" ht="14.25" spans="6:6">
      <c r="F56383" s="32"/>
    </row>
    <row r="56384" ht="14.25" spans="6:6">
      <c r="F56384" s="32"/>
    </row>
    <row r="56385" ht="14.25" spans="6:6">
      <c r="F56385" s="32"/>
    </row>
    <row r="56386" ht="14.25" spans="6:6">
      <c r="F56386" s="32"/>
    </row>
    <row r="56387" ht="14.25" spans="6:6">
      <c r="F56387" s="32"/>
    </row>
    <row r="56388" ht="14.25" spans="6:6">
      <c r="F56388" s="32"/>
    </row>
    <row r="56389" ht="14.25" spans="6:6">
      <c r="F56389" s="32"/>
    </row>
    <row r="56390" ht="14.25" spans="6:6">
      <c r="F56390" s="32"/>
    </row>
    <row r="56391" ht="14.25" spans="6:6">
      <c r="F56391" s="32"/>
    </row>
    <row r="56392" ht="14.25" spans="6:6">
      <c r="F56392" s="32"/>
    </row>
    <row r="56393" ht="14.25" spans="6:6">
      <c r="F56393" s="32"/>
    </row>
    <row r="56394" ht="14.25" spans="6:6">
      <c r="F56394" s="32"/>
    </row>
    <row r="56395" ht="14.25" spans="6:6">
      <c r="F56395" s="32"/>
    </row>
    <row r="56396" ht="14.25" spans="6:6">
      <c r="F56396" s="32"/>
    </row>
    <row r="56397" ht="14.25" spans="6:6">
      <c r="F56397" s="32"/>
    </row>
    <row r="56398" ht="14.25" spans="6:6">
      <c r="F56398" s="32"/>
    </row>
    <row r="56399" ht="14.25" spans="6:6">
      <c r="F56399" s="32"/>
    </row>
    <row r="56400" ht="14.25" spans="6:6">
      <c r="F56400" s="32"/>
    </row>
    <row r="56401" ht="14.25" spans="6:6">
      <c r="F56401" s="32"/>
    </row>
    <row r="56402" ht="14.25" spans="6:6">
      <c r="F56402" s="32"/>
    </row>
    <row r="56403" ht="14.25" spans="6:6">
      <c r="F56403" s="32"/>
    </row>
    <row r="56404" ht="14.25" spans="6:6">
      <c r="F56404" s="32"/>
    </row>
    <row r="56405" ht="14.25" spans="6:6">
      <c r="F56405" s="32"/>
    </row>
    <row r="56406" ht="14.25" spans="6:6">
      <c r="F56406" s="32"/>
    </row>
    <row r="56407" ht="14.25" spans="6:6">
      <c r="F56407" s="32"/>
    </row>
    <row r="56408" ht="14.25" spans="6:6">
      <c r="F56408" s="32"/>
    </row>
    <row r="56409" ht="14.25" spans="6:6">
      <c r="F56409" s="32"/>
    </row>
    <row r="56410" ht="14.25" spans="6:6">
      <c r="F56410" s="32"/>
    </row>
    <row r="56411" ht="14.25" spans="6:6">
      <c r="F56411" s="32"/>
    </row>
    <row r="56412" ht="14.25" spans="6:6">
      <c r="F56412" s="32"/>
    </row>
    <row r="56413" ht="14.25" spans="6:6">
      <c r="F56413" s="32"/>
    </row>
    <row r="56414" ht="14.25" spans="6:6">
      <c r="F56414" s="32"/>
    </row>
    <row r="56415" ht="14.25" spans="6:6">
      <c r="F56415" s="32"/>
    </row>
    <row r="56416" ht="14.25" spans="6:6">
      <c r="F56416" s="32"/>
    </row>
    <row r="56417" ht="14.25" spans="6:6">
      <c r="F56417" s="32"/>
    </row>
    <row r="56418" ht="14.25" spans="6:6">
      <c r="F56418" s="32"/>
    </row>
    <row r="56419" ht="14.25" spans="6:6">
      <c r="F56419" s="32"/>
    </row>
    <row r="56420" ht="14.25" spans="6:6">
      <c r="F56420" s="32"/>
    </row>
    <row r="56421" ht="14.25" spans="6:6">
      <c r="F56421" s="32"/>
    </row>
    <row r="56422" ht="14.25" spans="6:6">
      <c r="F56422" s="32"/>
    </row>
    <row r="56423" ht="14.25" spans="6:6">
      <c r="F56423" s="32"/>
    </row>
    <row r="56424" ht="14.25" spans="6:6">
      <c r="F56424" s="32"/>
    </row>
    <row r="56425" ht="14.25" spans="6:6">
      <c r="F56425" s="32"/>
    </row>
    <row r="56426" ht="14.25" spans="6:6">
      <c r="F56426" s="32"/>
    </row>
    <row r="56427" ht="14.25" spans="6:6">
      <c r="F56427" s="32"/>
    </row>
    <row r="56428" ht="14.25" spans="6:6">
      <c r="F56428" s="32"/>
    </row>
    <row r="56429" ht="14.25" spans="6:6">
      <c r="F56429" s="32"/>
    </row>
    <row r="56430" ht="14.25" spans="6:6">
      <c r="F56430" s="32"/>
    </row>
    <row r="56431" ht="14.25" spans="6:6">
      <c r="F56431" s="32"/>
    </row>
    <row r="56432" ht="14.25" spans="6:6">
      <c r="F56432" s="32"/>
    </row>
    <row r="56433" ht="14.25" spans="6:6">
      <c r="F56433" s="32"/>
    </row>
    <row r="56434" ht="14.25" spans="6:6">
      <c r="F56434" s="32"/>
    </row>
    <row r="56435" ht="14.25" spans="6:6">
      <c r="F56435" s="32"/>
    </row>
    <row r="56436" ht="14.25" spans="6:6">
      <c r="F56436" s="32"/>
    </row>
    <row r="56437" ht="14.25" spans="6:6">
      <c r="F56437" s="32"/>
    </row>
    <row r="56438" ht="14.25" spans="6:6">
      <c r="F56438" s="32"/>
    </row>
    <row r="56439" ht="14.25" spans="6:6">
      <c r="F56439" s="32"/>
    </row>
    <row r="56440" ht="14.25" spans="6:6">
      <c r="F56440" s="32"/>
    </row>
    <row r="56441" ht="14.25" spans="6:6">
      <c r="F56441" s="32"/>
    </row>
    <row r="56442" ht="14.25" spans="6:6">
      <c r="F56442" s="32"/>
    </row>
    <row r="56443" ht="14.25" spans="6:6">
      <c r="F56443" s="32"/>
    </row>
    <row r="56444" ht="14.25" spans="6:6">
      <c r="F56444" s="32"/>
    </row>
    <row r="56445" ht="14.25" spans="6:6">
      <c r="F56445" s="32"/>
    </row>
    <row r="56446" ht="14.25" spans="6:6">
      <c r="F56446" s="32"/>
    </row>
    <row r="56447" ht="14.25" spans="6:6">
      <c r="F56447" s="32"/>
    </row>
    <row r="56448" ht="14.25" spans="6:6">
      <c r="F56448" s="32"/>
    </row>
    <row r="56449" ht="14.25" spans="6:6">
      <c r="F56449" s="32"/>
    </row>
    <row r="56450" ht="14.25" spans="6:6">
      <c r="F56450" s="32"/>
    </row>
    <row r="56451" ht="14.25" spans="6:6">
      <c r="F56451" s="32"/>
    </row>
    <row r="56452" ht="14.25" spans="6:6">
      <c r="F56452" s="32"/>
    </row>
    <row r="56453" ht="14.25" spans="6:6">
      <c r="F56453" s="32"/>
    </row>
    <row r="56454" ht="14.25" spans="6:6">
      <c r="F56454" s="32"/>
    </row>
    <row r="56455" ht="14.25" spans="6:6">
      <c r="F56455" s="32"/>
    </row>
    <row r="56456" ht="14.25" spans="6:6">
      <c r="F56456" s="32"/>
    </row>
    <row r="56457" ht="14.25" spans="6:6">
      <c r="F56457" s="32"/>
    </row>
    <row r="56458" ht="14.25" spans="6:6">
      <c r="F56458" s="32"/>
    </row>
    <row r="56459" ht="14.25" spans="6:6">
      <c r="F56459" s="32"/>
    </row>
    <row r="56460" ht="14.25" spans="6:6">
      <c r="F56460" s="32"/>
    </row>
    <row r="56461" ht="14.25" spans="6:6">
      <c r="F56461" s="32"/>
    </row>
    <row r="56462" ht="14.25" spans="6:6">
      <c r="F56462" s="32"/>
    </row>
    <row r="56463" ht="14.25" spans="6:6">
      <c r="F56463" s="32"/>
    </row>
    <row r="56464" ht="14.25" spans="6:6">
      <c r="F56464" s="32"/>
    </row>
    <row r="56465" ht="14.25" spans="6:6">
      <c r="F56465" s="32"/>
    </row>
    <row r="56466" ht="14.25" spans="6:6">
      <c r="F56466" s="32"/>
    </row>
    <row r="56467" ht="14.25" spans="6:6">
      <c r="F56467" s="32"/>
    </row>
    <row r="56468" ht="14.25" spans="6:6">
      <c r="F56468" s="32"/>
    </row>
    <row r="56469" ht="14.25" spans="6:6">
      <c r="F56469" s="32"/>
    </row>
    <row r="56470" ht="14.25" spans="6:6">
      <c r="F56470" s="32"/>
    </row>
    <row r="56471" ht="14.25" spans="6:6">
      <c r="F56471" s="32"/>
    </row>
    <row r="56472" ht="14.25" spans="6:6">
      <c r="F56472" s="32"/>
    </row>
    <row r="56473" ht="14.25" spans="6:6">
      <c r="F56473" s="32"/>
    </row>
    <row r="56474" ht="14.25" spans="6:6">
      <c r="F56474" s="32"/>
    </row>
    <row r="56475" ht="14.25" spans="6:6">
      <c r="F56475" s="32"/>
    </row>
    <row r="56476" ht="14.25" spans="6:6">
      <c r="F56476" s="32"/>
    </row>
    <row r="56477" ht="14.25" spans="6:6">
      <c r="F56477" s="32"/>
    </row>
    <row r="56478" ht="14.25" spans="6:6">
      <c r="F56478" s="32"/>
    </row>
    <row r="56479" ht="14.25" spans="6:6">
      <c r="F56479" s="32"/>
    </row>
    <row r="56480" ht="14.25" spans="6:6">
      <c r="F56480" s="32"/>
    </row>
    <row r="56481" ht="14.25" spans="6:6">
      <c r="F56481" s="32"/>
    </row>
    <row r="56482" ht="14.25" spans="6:6">
      <c r="F56482" s="32"/>
    </row>
    <row r="56483" ht="14.25" spans="6:6">
      <c r="F56483" s="32"/>
    </row>
    <row r="56484" ht="14.25" spans="6:6">
      <c r="F56484" s="32"/>
    </row>
    <row r="56485" ht="14.25" spans="6:6">
      <c r="F56485" s="32"/>
    </row>
    <row r="56486" ht="14.25" spans="6:6">
      <c r="F56486" s="32"/>
    </row>
    <row r="56487" ht="14.25" spans="6:6">
      <c r="F56487" s="32"/>
    </row>
    <row r="56488" ht="14.25" spans="6:6">
      <c r="F56488" s="32"/>
    </row>
    <row r="56489" ht="14.25" spans="6:6">
      <c r="F56489" s="32"/>
    </row>
    <row r="56490" ht="14.25" spans="6:6">
      <c r="F56490" s="32"/>
    </row>
    <row r="56491" ht="14.25" spans="6:6">
      <c r="F56491" s="32"/>
    </row>
    <row r="56492" ht="14.25" spans="6:6">
      <c r="F56492" s="32"/>
    </row>
    <row r="56493" ht="14.25" spans="6:6">
      <c r="F56493" s="32"/>
    </row>
    <row r="56494" ht="14.25" spans="6:6">
      <c r="F56494" s="32"/>
    </row>
    <row r="56495" ht="14.25" spans="6:6">
      <c r="F56495" s="32"/>
    </row>
    <row r="56496" ht="14.25" spans="6:6">
      <c r="F56496" s="32"/>
    </row>
    <row r="56497" ht="14.25" spans="6:6">
      <c r="F56497" s="32"/>
    </row>
    <row r="56498" ht="14.25" spans="6:6">
      <c r="F56498" s="32"/>
    </row>
    <row r="56499" ht="14.25" spans="6:6">
      <c r="F56499" s="32"/>
    </row>
    <row r="56500" ht="14.25" spans="6:6">
      <c r="F56500" s="32"/>
    </row>
    <row r="56501" ht="14.25" spans="6:6">
      <c r="F56501" s="32"/>
    </row>
    <row r="56502" ht="14.25" spans="6:6">
      <c r="F56502" s="32"/>
    </row>
    <row r="56503" ht="14.25" spans="6:6">
      <c r="F56503" s="32"/>
    </row>
    <row r="56504" ht="14.25" spans="6:6">
      <c r="F56504" s="32"/>
    </row>
    <row r="56505" ht="14.25" spans="6:6">
      <c r="F56505" s="32"/>
    </row>
    <row r="56506" ht="14.25" spans="6:6">
      <c r="F56506" s="32"/>
    </row>
    <row r="56507" ht="14.25" spans="6:6">
      <c r="F56507" s="32"/>
    </row>
    <row r="56508" ht="14.25" spans="6:6">
      <c r="F56508" s="32"/>
    </row>
    <row r="56509" ht="14.25" spans="6:6">
      <c r="F56509" s="32"/>
    </row>
    <row r="56510" ht="14.25" spans="6:6">
      <c r="F56510" s="32"/>
    </row>
    <row r="56511" ht="14.25" spans="6:6">
      <c r="F56511" s="32"/>
    </row>
    <row r="56512" ht="14.25" spans="6:6">
      <c r="F56512" s="32"/>
    </row>
    <row r="56513" ht="14.25" spans="6:6">
      <c r="F56513" s="32"/>
    </row>
    <row r="56514" ht="14.25" spans="6:6">
      <c r="F56514" s="32"/>
    </row>
    <row r="56515" ht="14.25" spans="6:6">
      <c r="F56515" s="32"/>
    </row>
    <row r="56516" ht="14.25" spans="6:6">
      <c r="F56516" s="32"/>
    </row>
    <row r="56517" ht="14.25" spans="6:6">
      <c r="F56517" s="32"/>
    </row>
    <row r="56518" ht="14.25" spans="6:6">
      <c r="F56518" s="32"/>
    </row>
    <row r="56519" ht="14.25" spans="6:6">
      <c r="F56519" s="32"/>
    </row>
    <row r="56520" ht="14.25" spans="6:6">
      <c r="F56520" s="32"/>
    </row>
    <row r="56521" ht="14.25" spans="6:6">
      <c r="F56521" s="32"/>
    </row>
    <row r="56522" ht="14.25" spans="6:6">
      <c r="F56522" s="32"/>
    </row>
    <row r="56523" ht="14.25" spans="6:6">
      <c r="F56523" s="32"/>
    </row>
    <row r="56524" ht="14.25" spans="6:6">
      <c r="F56524" s="32"/>
    </row>
    <row r="56525" ht="14.25" spans="6:6">
      <c r="F56525" s="32"/>
    </row>
    <row r="56526" ht="14.25" spans="6:6">
      <c r="F56526" s="32"/>
    </row>
    <row r="56527" ht="14.25" spans="6:6">
      <c r="F56527" s="32"/>
    </row>
    <row r="56528" ht="14.25" spans="6:6">
      <c r="F56528" s="32"/>
    </row>
    <row r="56529" ht="14.25" spans="6:6">
      <c r="F56529" s="32"/>
    </row>
    <row r="56530" ht="14.25" spans="6:6">
      <c r="F56530" s="32"/>
    </row>
    <row r="56531" ht="14.25" spans="6:6">
      <c r="F56531" s="32"/>
    </row>
    <row r="56532" ht="14.25" spans="6:6">
      <c r="F56532" s="32"/>
    </row>
    <row r="56533" ht="14.25" spans="6:6">
      <c r="F56533" s="32"/>
    </row>
    <row r="56534" ht="14.25" spans="6:6">
      <c r="F56534" s="32"/>
    </row>
    <row r="56535" ht="14.25" spans="6:6">
      <c r="F56535" s="32"/>
    </row>
    <row r="56536" ht="14.25" spans="6:6">
      <c r="F56536" s="32"/>
    </row>
    <row r="56537" ht="14.25" spans="6:6">
      <c r="F56537" s="32"/>
    </row>
    <row r="56538" ht="14.25" spans="6:6">
      <c r="F56538" s="32"/>
    </row>
    <row r="56539" ht="14.25" spans="6:6">
      <c r="F56539" s="32"/>
    </row>
    <row r="56540" ht="14.25" spans="6:6">
      <c r="F56540" s="32"/>
    </row>
    <row r="56541" ht="14.25" spans="6:6">
      <c r="F56541" s="32"/>
    </row>
    <row r="56542" ht="14.25" spans="6:6">
      <c r="F56542" s="32"/>
    </row>
    <row r="56543" ht="14.25" spans="6:6">
      <c r="F56543" s="32"/>
    </row>
    <row r="56544" ht="14.25" spans="6:6">
      <c r="F56544" s="32"/>
    </row>
    <row r="56545" ht="14.25" spans="6:6">
      <c r="F56545" s="32"/>
    </row>
    <row r="56546" ht="14.25" spans="6:6">
      <c r="F56546" s="32"/>
    </row>
    <row r="56547" ht="14.25" spans="6:6">
      <c r="F56547" s="32"/>
    </row>
    <row r="56548" ht="14.25" spans="6:6">
      <c r="F56548" s="32"/>
    </row>
    <row r="56549" ht="14.25" spans="6:6">
      <c r="F56549" s="32"/>
    </row>
    <row r="56550" ht="14.25" spans="6:6">
      <c r="F56550" s="32"/>
    </row>
    <row r="56551" ht="14.25" spans="6:6">
      <c r="F56551" s="32"/>
    </row>
    <row r="56552" ht="14.25" spans="6:6">
      <c r="F56552" s="32"/>
    </row>
    <row r="56553" ht="14.25" spans="6:6">
      <c r="F56553" s="32"/>
    </row>
    <row r="56554" ht="14.25" spans="6:6">
      <c r="F56554" s="32"/>
    </row>
    <row r="56555" ht="14.25" spans="6:6">
      <c r="F56555" s="32"/>
    </row>
    <row r="56556" ht="14.25" spans="6:6">
      <c r="F56556" s="32"/>
    </row>
    <row r="56557" ht="14.25" spans="6:6">
      <c r="F56557" s="32"/>
    </row>
    <row r="56558" ht="14.25" spans="6:6">
      <c r="F56558" s="32"/>
    </row>
    <row r="56559" ht="14.25" spans="6:6">
      <c r="F56559" s="32"/>
    </row>
    <row r="56560" ht="14.25" spans="6:6">
      <c r="F56560" s="32"/>
    </row>
    <row r="56561" ht="14.25" spans="6:6">
      <c r="F56561" s="32"/>
    </row>
    <row r="56562" ht="14.25" spans="6:6">
      <c r="F56562" s="32"/>
    </row>
    <row r="56563" ht="14.25" spans="6:6">
      <c r="F56563" s="32"/>
    </row>
    <row r="56564" ht="14.25" spans="6:6">
      <c r="F56564" s="32"/>
    </row>
    <row r="56565" ht="14.25" spans="6:6">
      <c r="F56565" s="32"/>
    </row>
    <row r="56566" ht="14.25" spans="6:6">
      <c r="F56566" s="32"/>
    </row>
    <row r="56567" ht="14.25" spans="6:6">
      <c r="F56567" s="32"/>
    </row>
    <row r="56568" ht="14.25" spans="6:6">
      <c r="F56568" s="32"/>
    </row>
    <row r="56569" ht="14.25" spans="6:6">
      <c r="F56569" s="32"/>
    </row>
    <row r="56570" ht="14.25" spans="6:6">
      <c r="F56570" s="32"/>
    </row>
    <row r="56571" ht="14.25" spans="6:6">
      <c r="F56571" s="32"/>
    </row>
    <row r="56572" ht="14.25" spans="6:6">
      <c r="F56572" s="32"/>
    </row>
    <row r="56573" ht="14.25" spans="6:6">
      <c r="F56573" s="32"/>
    </row>
    <row r="56574" ht="14.25" spans="6:6">
      <c r="F56574" s="32"/>
    </row>
    <row r="56575" ht="14.25" spans="6:6">
      <c r="F56575" s="32"/>
    </row>
    <row r="56576" ht="14.25" spans="6:6">
      <c r="F56576" s="32"/>
    </row>
    <row r="56577" ht="14.25" spans="6:6">
      <c r="F56577" s="32"/>
    </row>
    <row r="56578" ht="14.25" spans="6:6">
      <c r="F56578" s="32"/>
    </row>
    <row r="56579" ht="14.25" spans="6:6">
      <c r="F56579" s="32"/>
    </row>
    <row r="56580" ht="14.25" spans="6:6">
      <c r="F56580" s="32"/>
    </row>
    <row r="56581" ht="14.25" spans="6:6">
      <c r="F56581" s="32"/>
    </row>
    <row r="56582" ht="14.25" spans="6:6">
      <c r="F56582" s="32"/>
    </row>
    <row r="56583" ht="14.25" spans="6:6">
      <c r="F56583" s="32"/>
    </row>
    <row r="56584" ht="14.25" spans="6:6">
      <c r="F56584" s="32"/>
    </row>
    <row r="56585" ht="14.25" spans="6:6">
      <c r="F56585" s="32"/>
    </row>
    <row r="56586" ht="14.25" spans="6:6">
      <c r="F56586" s="32"/>
    </row>
    <row r="56587" ht="14.25" spans="6:6">
      <c r="F56587" s="32"/>
    </row>
    <row r="56588" ht="14.25" spans="6:6">
      <c r="F56588" s="32"/>
    </row>
    <row r="56589" ht="14.25" spans="6:6">
      <c r="F56589" s="32"/>
    </row>
    <row r="56590" ht="14.25" spans="6:6">
      <c r="F56590" s="32"/>
    </row>
    <row r="56591" ht="14.25" spans="6:6">
      <c r="F56591" s="32"/>
    </row>
    <row r="56592" ht="14.25" spans="6:6">
      <c r="F56592" s="32"/>
    </row>
    <row r="56593" ht="14.25" spans="6:6">
      <c r="F56593" s="32"/>
    </row>
    <row r="56594" ht="14.25" spans="6:6">
      <c r="F56594" s="32"/>
    </row>
    <row r="56595" ht="14.25" spans="6:6">
      <c r="F56595" s="32"/>
    </row>
    <row r="56596" ht="14.25" spans="6:6">
      <c r="F56596" s="32"/>
    </row>
    <row r="56597" ht="14.25" spans="6:6">
      <c r="F56597" s="32"/>
    </row>
    <row r="56598" ht="14.25" spans="6:6">
      <c r="F56598" s="32"/>
    </row>
    <row r="56599" ht="14.25" spans="6:6">
      <c r="F56599" s="32"/>
    </row>
    <row r="56600" ht="14.25" spans="6:6">
      <c r="F56600" s="32"/>
    </row>
    <row r="56601" ht="14.25" spans="6:6">
      <c r="F56601" s="32"/>
    </row>
    <row r="56602" ht="14.25" spans="6:6">
      <c r="F56602" s="32"/>
    </row>
    <row r="56603" ht="14.25" spans="6:6">
      <c r="F56603" s="32"/>
    </row>
    <row r="56604" ht="14.25" spans="6:6">
      <c r="F56604" s="32"/>
    </row>
    <row r="56605" ht="14.25" spans="6:6">
      <c r="F56605" s="32"/>
    </row>
    <row r="56606" ht="14.25" spans="6:6">
      <c r="F56606" s="32"/>
    </row>
    <row r="56607" ht="14.25" spans="6:6">
      <c r="F56607" s="32"/>
    </row>
    <row r="56608" ht="14.25" spans="6:6">
      <c r="F56608" s="32"/>
    </row>
    <row r="56609" ht="14.25" spans="6:6">
      <c r="F56609" s="32"/>
    </row>
    <row r="56610" ht="14.25" spans="6:6">
      <c r="F56610" s="32"/>
    </row>
    <row r="56611" ht="14.25" spans="6:6">
      <c r="F56611" s="32"/>
    </row>
    <row r="56612" ht="14.25" spans="6:6">
      <c r="F56612" s="32"/>
    </row>
    <row r="56613" ht="14.25" spans="6:6">
      <c r="F56613" s="32"/>
    </row>
    <row r="56614" ht="14.25" spans="6:6">
      <c r="F56614" s="32"/>
    </row>
    <row r="56615" ht="14.25" spans="6:6">
      <c r="F56615" s="32"/>
    </row>
    <row r="56616" ht="14.25" spans="6:6">
      <c r="F56616" s="32"/>
    </row>
    <row r="56617" ht="14.25" spans="6:6">
      <c r="F56617" s="32"/>
    </row>
    <row r="56618" ht="14.25" spans="6:6">
      <c r="F56618" s="32"/>
    </row>
    <row r="56619" ht="14.25" spans="6:6">
      <c r="F56619" s="32"/>
    </row>
    <row r="56620" ht="14.25" spans="6:6">
      <c r="F56620" s="32"/>
    </row>
    <row r="56621" ht="14.25" spans="6:6">
      <c r="F56621" s="32"/>
    </row>
    <row r="56622" ht="14.25" spans="6:6">
      <c r="F56622" s="32"/>
    </row>
    <row r="56623" ht="14.25" spans="6:6">
      <c r="F56623" s="32"/>
    </row>
    <row r="56624" ht="14.25" spans="6:6">
      <c r="F56624" s="32"/>
    </row>
    <row r="56625" ht="14.25" spans="6:6">
      <c r="F56625" s="32"/>
    </row>
    <row r="56626" ht="14.25" spans="6:6">
      <c r="F56626" s="32"/>
    </row>
    <row r="56627" ht="14.25" spans="6:6">
      <c r="F56627" s="32"/>
    </row>
    <row r="56628" ht="14.25" spans="6:6">
      <c r="F56628" s="32"/>
    </row>
    <row r="56629" ht="14.25" spans="6:6">
      <c r="F56629" s="32"/>
    </row>
    <row r="56630" ht="14.25" spans="6:6">
      <c r="F56630" s="32"/>
    </row>
    <row r="56631" ht="14.25" spans="6:6">
      <c r="F56631" s="32"/>
    </row>
    <row r="56632" ht="14.25" spans="6:6">
      <c r="F56632" s="32"/>
    </row>
    <row r="56633" ht="14.25" spans="6:6">
      <c r="F56633" s="32"/>
    </row>
    <row r="56634" ht="14.25" spans="6:6">
      <c r="F56634" s="32"/>
    </row>
    <row r="56635" ht="14.25" spans="6:6">
      <c r="F56635" s="32"/>
    </row>
    <row r="56636" ht="14.25" spans="6:6">
      <c r="F56636" s="32"/>
    </row>
    <row r="56637" ht="14.25" spans="6:6">
      <c r="F56637" s="32"/>
    </row>
    <row r="56638" ht="14.25" spans="6:6">
      <c r="F56638" s="32"/>
    </row>
    <row r="56639" ht="14.25" spans="6:6">
      <c r="F56639" s="32"/>
    </row>
    <row r="56640" ht="14.25" spans="6:6">
      <c r="F56640" s="32"/>
    </row>
    <row r="56641" ht="14.25" spans="6:6">
      <c r="F56641" s="32"/>
    </row>
    <row r="56642" ht="14.25" spans="6:6">
      <c r="F56642" s="32"/>
    </row>
    <row r="56643" ht="14.25" spans="6:6">
      <c r="F56643" s="32"/>
    </row>
    <row r="56644" ht="14.25" spans="6:6">
      <c r="F56644" s="32"/>
    </row>
    <row r="56645" ht="14.25" spans="6:6">
      <c r="F56645" s="32"/>
    </row>
    <row r="56646" ht="14.25" spans="6:6">
      <c r="F56646" s="32"/>
    </row>
    <row r="56647" ht="14.25" spans="6:6">
      <c r="F56647" s="32"/>
    </row>
    <row r="56648" ht="14.25" spans="6:6">
      <c r="F56648" s="32"/>
    </row>
    <row r="56649" ht="14.25" spans="6:6">
      <c r="F56649" s="32"/>
    </row>
    <row r="56650" ht="14.25" spans="6:6">
      <c r="F56650" s="32"/>
    </row>
    <row r="56651" ht="14.25" spans="6:6">
      <c r="F56651" s="32"/>
    </row>
    <row r="56652" ht="14.25" spans="6:6">
      <c r="F56652" s="32"/>
    </row>
    <row r="56653" ht="14.25" spans="6:6">
      <c r="F56653" s="32"/>
    </row>
    <row r="56654" ht="14.25" spans="6:6">
      <c r="F56654" s="32"/>
    </row>
    <row r="56655" ht="14.25" spans="6:6">
      <c r="F56655" s="32"/>
    </row>
    <row r="56656" ht="14.25" spans="6:6">
      <c r="F56656" s="32"/>
    </row>
    <row r="56657" ht="14.25" spans="6:6">
      <c r="F56657" s="32"/>
    </row>
    <row r="56658" ht="14.25" spans="6:6">
      <c r="F56658" s="32"/>
    </row>
    <row r="56659" ht="14.25" spans="6:6">
      <c r="F56659" s="32"/>
    </row>
    <row r="56660" ht="14.25" spans="6:6">
      <c r="F56660" s="32"/>
    </row>
    <row r="56661" ht="14.25" spans="6:6">
      <c r="F56661" s="32"/>
    </row>
    <row r="56662" ht="14.25" spans="6:6">
      <c r="F56662" s="32"/>
    </row>
    <row r="56663" ht="14.25" spans="6:6">
      <c r="F56663" s="32"/>
    </row>
    <row r="56664" ht="14.25" spans="6:6">
      <c r="F56664" s="32"/>
    </row>
    <row r="56665" ht="14.25" spans="6:6">
      <c r="F56665" s="32"/>
    </row>
    <row r="56666" ht="14.25" spans="6:6">
      <c r="F56666" s="32"/>
    </row>
    <row r="56667" ht="14.25" spans="6:6">
      <c r="F56667" s="32"/>
    </row>
    <row r="56668" ht="14.25" spans="6:6">
      <c r="F56668" s="32"/>
    </row>
    <row r="56669" ht="14.25" spans="6:6">
      <c r="F56669" s="32"/>
    </row>
    <row r="56670" ht="14.25" spans="6:6">
      <c r="F56670" s="32"/>
    </row>
    <row r="56671" ht="14.25" spans="6:6">
      <c r="F56671" s="32"/>
    </row>
    <row r="56672" ht="14.25" spans="6:6">
      <c r="F56672" s="32"/>
    </row>
    <row r="56673" ht="14.25" spans="6:6">
      <c r="F56673" s="32"/>
    </row>
    <row r="56674" ht="14.25" spans="6:6">
      <c r="F56674" s="32"/>
    </row>
    <row r="56675" ht="14.25" spans="6:6">
      <c r="F56675" s="32"/>
    </row>
    <row r="56676" ht="14.25" spans="6:6">
      <c r="F56676" s="32"/>
    </row>
    <row r="56677" ht="14.25" spans="6:6">
      <c r="F56677" s="32"/>
    </row>
    <row r="56678" ht="14.25" spans="6:6">
      <c r="F56678" s="32"/>
    </row>
    <row r="56679" ht="14.25" spans="6:6">
      <c r="F56679" s="32"/>
    </row>
    <row r="56680" ht="14.25" spans="6:6">
      <c r="F56680" s="32"/>
    </row>
    <row r="56681" ht="14.25" spans="6:6">
      <c r="F56681" s="32"/>
    </row>
    <row r="56682" ht="14.25" spans="6:6">
      <c r="F56682" s="32"/>
    </row>
    <row r="56683" ht="14.25" spans="6:6">
      <c r="F56683" s="32"/>
    </row>
    <row r="56684" ht="14.25" spans="6:6">
      <c r="F56684" s="32"/>
    </row>
    <row r="56685" ht="14.25" spans="6:6">
      <c r="F56685" s="32"/>
    </row>
    <row r="56686" ht="14.25" spans="6:6">
      <c r="F56686" s="32"/>
    </row>
    <row r="56687" ht="14.25" spans="6:6">
      <c r="F56687" s="32"/>
    </row>
    <row r="56688" ht="14.25" spans="6:6">
      <c r="F56688" s="32"/>
    </row>
    <row r="56689" ht="14.25" spans="6:6">
      <c r="F56689" s="32"/>
    </row>
    <row r="56690" ht="14.25" spans="6:6">
      <c r="F56690" s="32"/>
    </row>
    <row r="56691" ht="14.25" spans="6:6">
      <c r="F56691" s="32"/>
    </row>
    <row r="56692" ht="14.25" spans="6:6">
      <c r="F56692" s="32"/>
    </row>
    <row r="56693" ht="14.25" spans="6:6">
      <c r="F56693" s="32"/>
    </row>
    <row r="56694" ht="14.25" spans="6:6">
      <c r="F56694" s="32"/>
    </row>
    <row r="56695" ht="14.25" spans="6:6">
      <c r="F56695" s="32"/>
    </row>
    <row r="56696" ht="14.25" spans="6:6">
      <c r="F56696" s="32"/>
    </row>
    <row r="56697" ht="14.25" spans="6:6">
      <c r="F56697" s="32"/>
    </row>
    <row r="56698" ht="14.25" spans="6:6">
      <c r="F56698" s="32"/>
    </row>
    <row r="56699" ht="14.25" spans="6:6">
      <c r="F56699" s="32"/>
    </row>
    <row r="56700" ht="14.25" spans="6:6">
      <c r="F56700" s="32"/>
    </row>
    <row r="56701" ht="14.25" spans="6:6">
      <c r="F56701" s="32"/>
    </row>
    <row r="56702" ht="14.25" spans="6:6">
      <c r="F56702" s="32"/>
    </row>
    <row r="56703" ht="14.25" spans="6:6">
      <c r="F56703" s="32"/>
    </row>
    <row r="56704" ht="14.25" spans="6:6">
      <c r="F56704" s="32"/>
    </row>
    <row r="56705" ht="14.25" spans="6:6">
      <c r="F56705" s="32"/>
    </row>
    <row r="56706" ht="14.25" spans="6:6">
      <c r="F56706" s="32"/>
    </row>
    <row r="56707" ht="14.25" spans="6:6">
      <c r="F56707" s="32"/>
    </row>
    <row r="56708" ht="14.25" spans="6:6">
      <c r="F56708" s="32"/>
    </row>
    <row r="56709" ht="14.25" spans="6:6">
      <c r="F56709" s="32"/>
    </row>
    <row r="56710" ht="14.25" spans="6:6">
      <c r="F56710" s="32"/>
    </row>
    <row r="56711" ht="14.25" spans="6:6">
      <c r="F56711" s="32"/>
    </row>
    <row r="56712" ht="14.25" spans="6:6">
      <c r="F56712" s="32"/>
    </row>
    <row r="56713" ht="14.25" spans="6:6">
      <c r="F56713" s="32"/>
    </row>
    <row r="56714" ht="14.25" spans="6:6">
      <c r="F56714" s="32"/>
    </row>
    <row r="56715" ht="14.25" spans="6:6">
      <c r="F56715" s="32"/>
    </row>
    <row r="56716" ht="14.25" spans="6:6">
      <c r="F56716" s="32"/>
    </row>
    <row r="56717" ht="14.25" spans="6:6">
      <c r="F56717" s="32"/>
    </row>
    <row r="56718" ht="14.25" spans="6:6">
      <c r="F56718" s="32"/>
    </row>
    <row r="56719" ht="14.25" spans="6:6">
      <c r="F56719" s="32"/>
    </row>
    <row r="56720" ht="14.25" spans="6:6">
      <c r="F56720" s="32"/>
    </row>
    <row r="56721" ht="14.25" spans="6:6">
      <c r="F56721" s="32"/>
    </row>
    <row r="56722" ht="14.25" spans="6:6">
      <c r="F56722" s="32"/>
    </row>
    <row r="56723" ht="14.25" spans="6:6">
      <c r="F56723" s="32"/>
    </row>
    <row r="56724" ht="14.25" spans="6:6">
      <c r="F56724" s="32"/>
    </row>
    <row r="56725" ht="14.25" spans="6:6">
      <c r="F56725" s="32"/>
    </row>
    <row r="56726" ht="14.25" spans="6:6">
      <c r="F56726" s="32"/>
    </row>
    <row r="56727" ht="14.25" spans="6:6">
      <c r="F56727" s="32"/>
    </row>
    <row r="56728" ht="14.25" spans="6:6">
      <c r="F56728" s="32"/>
    </row>
    <row r="56729" ht="14.25" spans="6:6">
      <c r="F56729" s="32"/>
    </row>
    <row r="56730" ht="14.25" spans="6:6">
      <c r="F56730" s="32"/>
    </row>
    <row r="56731" ht="14.25" spans="6:6">
      <c r="F56731" s="32"/>
    </row>
    <row r="56732" ht="14.25" spans="6:6">
      <c r="F56732" s="32"/>
    </row>
    <row r="56733" ht="14.25" spans="6:6">
      <c r="F56733" s="32"/>
    </row>
    <row r="56734" ht="14.25" spans="6:6">
      <c r="F56734" s="32"/>
    </row>
    <row r="56735" ht="14.25" spans="6:6">
      <c r="F56735" s="32"/>
    </row>
    <row r="56736" ht="14.25" spans="6:6">
      <c r="F56736" s="32"/>
    </row>
    <row r="56737" ht="14.25" spans="6:6">
      <c r="F56737" s="32"/>
    </row>
    <row r="56738" ht="14.25" spans="6:6">
      <c r="F56738" s="32"/>
    </row>
    <row r="56739" ht="14.25" spans="6:6">
      <c r="F56739" s="32"/>
    </row>
    <row r="56740" ht="14.25" spans="6:6">
      <c r="F56740" s="32"/>
    </row>
    <row r="56741" ht="14.25" spans="6:6">
      <c r="F56741" s="32"/>
    </row>
    <row r="56742" ht="14.25" spans="6:6">
      <c r="F56742" s="32"/>
    </row>
    <row r="56743" ht="14.25" spans="6:6">
      <c r="F56743" s="32"/>
    </row>
    <row r="56744" ht="14.25" spans="6:6">
      <c r="F56744" s="32"/>
    </row>
    <row r="56745" ht="14.25" spans="6:6">
      <c r="F56745" s="32"/>
    </row>
    <row r="56746" ht="14.25" spans="6:6">
      <c r="F56746" s="32"/>
    </row>
    <row r="56747" ht="14.25" spans="6:6">
      <c r="F56747" s="32"/>
    </row>
    <row r="56748" ht="14.25" spans="6:6">
      <c r="F56748" s="32"/>
    </row>
    <row r="56749" ht="14.25" spans="6:6">
      <c r="F56749" s="32"/>
    </row>
    <row r="56750" ht="14.25" spans="6:6">
      <c r="F56750" s="32"/>
    </row>
    <row r="56751" ht="14.25" spans="6:6">
      <c r="F56751" s="32"/>
    </row>
    <row r="56752" ht="14.25" spans="6:6">
      <c r="F56752" s="32"/>
    </row>
    <row r="56753" ht="14.25" spans="6:6">
      <c r="F56753" s="32"/>
    </row>
    <row r="56754" ht="14.25" spans="6:6">
      <c r="F56754" s="32"/>
    </row>
    <row r="56755" ht="14.25" spans="6:6">
      <c r="F56755" s="32"/>
    </row>
    <row r="56756" ht="14.25" spans="6:6">
      <c r="F56756" s="32"/>
    </row>
    <row r="56757" ht="14.25" spans="6:6">
      <c r="F56757" s="32"/>
    </row>
    <row r="56758" ht="14.25" spans="6:6">
      <c r="F56758" s="32"/>
    </row>
    <row r="56759" ht="14.25" spans="6:6">
      <c r="F56759" s="32"/>
    </row>
    <row r="56760" ht="14.25" spans="6:6">
      <c r="F56760" s="32"/>
    </row>
    <row r="56761" ht="14.25" spans="6:6">
      <c r="F56761" s="32"/>
    </row>
    <row r="56762" ht="14.25" spans="6:6">
      <c r="F56762" s="32"/>
    </row>
    <row r="56763" ht="14.25" spans="6:6">
      <c r="F56763" s="32"/>
    </row>
    <row r="56764" ht="14.25" spans="6:6">
      <c r="F56764" s="32"/>
    </row>
    <row r="56765" ht="14.25" spans="6:6">
      <c r="F56765" s="32"/>
    </row>
    <row r="56766" ht="14.25" spans="6:6">
      <c r="F56766" s="32"/>
    </row>
    <row r="56767" ht="14.25" spans="6:6">
      <c r="F56767" s="32"/>
    </row>
    <row r="56768" ht="14.25" spans="6:6">
      <c r="F56768" s="32"/>
    </row>
    <row r="56769" ht="14.25" spans="6:6">
      <c r="F56769" s="32"/>
    </row>
    <row r="56770" ht="14.25" spans="6:6">
      <c r="F56770" s="32"/>
    </row>
    <row r="56771" ht="14.25" spans="6:6">
      <c r="F56771" s="32"/>
    </row>
    <row r="56772" ht="14.25" spans="6:6">
      <c r="F56772" s="32"/>
    </row>
    <row r="56773" ht="14.25" spans="6:6">
      <c r="F56773" s="32"/>
    </row>
    <row r="56774" ht="14.25" spans="6:6">
      <c r="F56774" s="32"/>
    </row>
    <row r="56775" ht="14.25" spans="6:6">
      <c r="F56775" s="32"/>
    </row>
    <row r="56776" ht="14.25" spans="6:6">
      <c r="F56776" s="32"/>
    </row>
    <row r="56777" ht="14.25" spans="6:6">
      <c r="F56777" s="32"/>
    </row>
    <row r="56778" ht="14.25" spans="6:6">
      <c r="F56778" s="32"/>
    </row>
    <row r="56779" ht="14.25" spans="6:6">
      <c r="F56779" s="32"/>
    </row>
    <row r="56780" ht="14.25" spans="6:6">
      <c r="F56780" s="32"/>
    </row>
    <row r="56781" ht="14.25" spans="6:6">
      <c r="F56781" s="32"/>
    </row>
    <row r="56782" ht="14.25" spans="6:6">
      <c r="F56782" s="32"/>
    </row>
    <row r="56783" ht="14.25" spans="6:6">
      <c r="F56783" s="32"/>
    </row>
    <row r="56784" ht="14.25" spans="6:6">
      <c r="F56784" s="32"/>
    </row>
    <row r="56785" ht="14.25" spans="6:6">
      <c r="F56785" s="32"/>
    </row>
    <row r="56786" ht="14.25" spans="6:6">
      <c r="F56786" s="32"/>
    </row>
    <row r="56787" ht="14.25" spans="6:6">
      <c r="F56787" s="32"/>
    </row>
    <row r="56788" ht="14.25" spans="6:6">
      <c r="F56788" s="32"/>
    </row>
    <row r="56789" ht="14.25" spans="6:6">
      <c r="F56789" s="32"/>
    </row>
    <row r="56790" ht="14.25" spans="6:6">
      <c r="F56790" s="32"/>
    </row>
    <row r="56791" ht="14.25" spans="6:6">
      <c r="F56791" s="32"/>
    </row>
    <row r="56792" ht="14.25" spans="6:6">
      <c r="F56792" s="32"/>
    </row>
    <row r="56793" ht="14.25" spans="6:6">
      <c r="F56793" s="32"/>
    </row>
    <row r="56794" ht="14.25" spans="6:6">
      <c r="F56794" s="32"/>
    </row>
    <row r="56795" ht="14.25" spans="6:6">
      <c r="F56795" s="32"/>
    </row>
    <row r="56796" ht="14.25" spans="6:6">
      <c r="F56796" s="32"/>
    </row>
    <row r="56797" ht="14.25" spans="6:6">
      <c r="F56797" s="32"/>
    </row>
    <row r="56798" ht="14.25" spans="6:6">
      <c r="F56798" s="32"/>
    </row>
    <row r="56799" ht="14.25" spans="6:6">
      <c r="F56799" s="32"/>
    </row>
    <row r="56800" ht="14.25" spans="6:6">
      <c r="F56800" s="32"/>
    </row>
    <row r="56801" ht="14.25" spans="6:6">
      <c r="F56801" s="32"/>
    </row>
    <row r="56802" ht="14.25" spans="6:6">
      <c r="F56802" s="32"/>
    </row>
    <row r="56803" ht="14.25" spans="6:6">
      <c r="F56803" s="32"/>
    </row>
    <row r="56804" ht="14.25" spans="6:6">
      <c r="F56804" s="32"/>
    </row>
    <row r="56805" ht="14.25" spans="6:6">
      <c r="F56805" s="32"/>
    </row>
    <row r="56806" ht="14.25" spans="6:6">
      <c r="F56806" s="32"/>
    </row>
    <row r="56807" ht="14.25" spans="6:6">
      <c r="F56807" s="32"/>
    </row>
    <row r="56808" ht="14.25" spans="6:6">
      <c r="F56808" s="32"/>
    </row>
    <row r="56809" ht="14.25" spans="6:6">
      <c r="F56809" s="32"/>
    </row>
    <row r="56810" ht="14.25" spans="6:6">
      <c r="F56810" s="32"/>
    </row>
    <row r="56811" ht="14.25" spans="6:6">
      <c r="F56811" s="32"/>
    </row>
    <row r="56812" ht="14.25" spans="6:6">
      <c r="F56812" s="32"/>
    </row>
    <row r="56813" ht="14.25" spans="6:6">
      <c r="F56813" s="32"/>
    </row>
    <row r="56814" ht="14.25" spans="6:6">
      <c r="F56814" s="32"/>
    </row>
    <row r="56815" ht="14.25" spans="6:6">
      <c r="F56815" s="32"/>
    </row>
    <row r="56816" ht="14.25" spans="6:6">
      <c r="F56816" s="32"/>
    </row>
    <row r="56817" ht="14.25" spans="6:6">
      <c r="F56817" s="32"/>
    </row>
    <row r="56818" ht="14.25" spans="6:6">
      <c r="F56818" s="32"/>
    </row>
    <row r="56819" ht="14.25" spans="6:6">
      <c r="F56819" s="32"/>
    </row>
    <row r="56820" ht="14.25" spans="6:6">
      <c r="F56820" s="32"/>
    </row>
    <row r="56821" ht="14.25" spans="6:6">
      <c r="F56821" s="32"/>
    </row>
    <row r="56822" ht="14.25" spans="6:6">
      <c r="F56822" s="32"/>
    </row>
    <row r="56823" ht="14.25" spans="6:6">
      <c r="F56823" s="32"/>
    </row>
    <row r="56824" ht="14.25" spans="6:6">
      <c r="F56824" s="32"/>
    </row>
    <row r="56825" ht="14.25" spans="6:6">
      <c r="F56825" s="32"/>
    </row>
    <row r="56826" ht="14.25" spans="6:6">
      <c r="F56826" s="32"/>
    </row>
    <row r="56827" ht="14.25" spans="6:6">
      <c r="F56827" s="32"/>
    </row>
    <row r="56828" ht="14.25" spans="6:6">
      <c r="F56828" s="32"/>
    </row>
    <row r="56829" ht="14.25" spans="6:6">
      <c r="F56829" s="32"/>
    </row>
    <row r="56830" ht="14.25" spans="6:6">
      <c r="F56830" s="32"/>
    </row>
    <row r="56831" ht="14.25" spans="6:6">
      <c r="F56831" s="32"/>
    </row>
    <row r="56832" ht="14.25" spans="6:6">
      <c r="F56832" s="32"/>
    </row>
    <row r="56833" ht="14.25" spans="6:6">
      <c r="F56833" s="32"/>
    </row>
    <row r="56834" ht="14.25" spans="6:6">
      <c r="F56834" s="32"/>
    </row>
    <row r="56835" ht="14.25" spans="6:6">
      <c r="F56835" s="32"/>
    </row>
    <row r="56836" ht="14.25" spans="6:6">
      <c r="F56836" s="32"/>
    </row>
    <row r="56837" ht="14.25" spans="6:6">
      <c r="F56837" s="32"/>
    </row>
    <row r="56838" ht="14.25" spans="6:6">
      <c r="F56838" s="32"/>
    </row>
    <row r="56839" ht="14.25" spans="6:6">
      <c r="F56839" s="32"/>
    </row>
    <row r="56840" ht="14.25" spans="6:6">
      <c r="F56840" s="32"/>
    </row>
    <row r="56841" ht="14.25" spans="6:6">
      <c r="F56841" s="32"/>
    </row>
    <row r="56842" ht="14.25" spans="6:6">
      <c r="F56842" s="32"/>
    </row>
    <row r="56843" ht="14.25" spans="6:6">
      <c r="F56843" s="32"/>
    </row>
    <row r="56844" ht="14.25" spans="6:6">
      <c r="F56844" s="32"/>
    </row>
    <row r="56845" ht="14.25" spans="6:6">
      <c r="F56845" s="32"/>
    </row>
    <row r="56846" ht="14.25" spans="6:6">
      <c r="F56846" s="32"/>
    </row>
    <row r="56847" ht="14.25" spans="6:6">
      <c r="F56847" s="32"/>
    </row>
    <row r="56848" ht="14.25" spans="6:6">
      <c r="F56848" s="32"/>
    </row>
    <row r="56849" ht="14.25" spans="6:6">
      <c r="F56849" s="32"/>
    </row>
    <row r="56850" ht="14.25" spans="6:6">
      <c r="F56850" s="32"/>
    </row>
    <row r="56851" ht="14.25" spans="6:6">
      <c r="F56851" s="32"/>
    </row>
    <row r="56852" ht="14.25" spans="6:6">
      <c r="F56852" s="32"/>
    </row>
    <row r="56853" ht="14.25" spans="6:6">
      <c r="F56853" s="32"/>
    </row>
    <row r="56854" ht="14.25" spans="6:6">
      <c r="F56854" s="32"/>
    </row>
    <row r="56855" ht="14.25" spans="6:6">
      <c r="F56855" s="32"/>
    </row>
    <row r="56856" ht="14.25" spans="6:6">
      <c r="F56856" s="32"/>
    </row>
    <row r="56857" ht="14.25" spans="6:6">
      <c r="F56857" s="32"/>
    </row>
    <row r="56858" ht="14.25" spans="6:6">
      <c r="F56858" s="32"/>
    </row>
    <row r="56859" ht="14.25" spans="6:6">
      <c r="F56859" s="32"/>
    </row>
    <row r="56860" ht="14.25" spans="6:6">
      <c r="F56860" s="32"/>
    </row>
    <row r="56861" ht="14.25" spans="6:6">
      <c r="F56861" s="32"/>
    </row>
    <row r="56862" ht="14.25" spans="6:6">
      <c r="F56862" s="32"/>
    </row>
    <row r="56863" ht="14.25" spans="6:6">
      <c r="F56863" s="32"/>
    </row>
    <row r="56864" ht="14.25" spans="6:6">
      <c r="F56864" s="32"/>
    </row>
    <row r="56865" ht="14.25" spans="6:6">
      <c r="F56865" s="32"/>
    </row>
    <row r="56866" ht="14.25" spans="6:6">
      <c r="F56866" s="32"/>
    </row>
    <row r="56867" ht="14.25" spans="6:6">
      <c r="F56867" s="32"/>
    </row>
    <row r="56868" ht="14.25" spans="6:6">
      <c r="F56868" s="32"/>
    </row>
    <row r="56869" ht="14.25" spans="6:6">
      <c r="F56869" s="32"/>
    </row>
    <row r="56870" ht="14.25" spans="6:6">
      <c r="F56870" s="32"/>
    </row>
    <row r="56871" ht="14.25" spans="6:6">
      <c r="F56871" s="32"/>
    </row>
    <row r="56872" ht="14.25" spans="6:6">
      <c r="F56872" s="32"/>
    </row>
    <row r="56873" ht="14.25" spans="6:6">
      <c r="F56873" s="32"/>
    </row>
    <row r="56874" ht="14.25" spans="6:6">
      <c r="F56874" s="32"/>
    </row>
    <row r="56875" ht="14.25" spans="6:6">
      <c r="F56875" s="32"/>
    </row>
    <row r="56876" ht="14.25" spans="6:6">
      <c r="F56876" s="32"/>
    </row>
    <row r="56877" ht="14.25" spans="6:6">
      <c r="F56877" s="32"/>
    </row>
    <row r="56878" ht="14.25" spans="6:6">
      <c r="F56878" s="32"/>
    </row>
    <row r="56879" ht="14.25" spans="6:6">
      <c r="F56879" s="32"/>
    </row>
    <row r="56880" ht="14.25" spans="6:6">
      <c r="F56880" s="32"/>
    </row>
    <row r="56881" ht="14.25" spans="6:6">
      <c r="F56881" s="32"/>
    </row>
    <row r="56882" ht="14.25" spans="6:6">
      <c r="F56882" s="32"/>
    </row>
    <row r="56883" ht="14.25" spans="6:6">
      <c r="F56883" s="32"/>
    </row>
    <row r="56884" ht="14.25" spans="6:6">
      <c r="F56884" s="32"/>
    </row>
    <row r="56885" ht="14.25" spans="6:6">
      <c r="F56885" s="32"/>
    </row>
    <row r="56886" ht="14.25" spans="6:6">
      <c r="F56886" s="32"/>
    </row>
    <row r="56887" ht="14.25" spans="6:6">
      <c r="F56887" s="32"/>
    </row>
    <row r="56888" ht="14.25" spans="6:6">
      <c r="F56888" s="32"/>
    </row>
    <row r="56889" ht="14.25" spans="6:6">
      <c r="F56889" s="32"/>
    </row>
    <row r="56890" ht="14.25" spans="6:6">
      <c r="F56890" s="32"/>
    </row>
    <row r="56891" ht="14.25" spans="6:6">
      <c r="F56891" s="32"/>
    </row>
    <row r="56892" ht="14.25" spans="6:6">
      <c r="F56892" s="32"/>
    </row>
    <row r="56893" ht="14.25" spans="6:6">
      <c r="F56893" s="32"/>
    </row>
    <row r="56894" ht="14.25" spans="6:6">
      <c r="F56894" s="32"/>
    </row>
    <row r="56895" ht="14.25" spans="6:6">
      <c r="F56895" s="32"/>
    </row>
    <row r="56896" ht="14.25" spans="6:6">
      <c r="F56896" s="32"/>
    </row>
    <row r="56897" ht="14.25" spans="6:6">
      <c r="F56897" s="32"/>
    </row>
    <row r="56898" ht="14.25" spans="6:6">
      <c r="F56898" s="32"/>
    </row>
    <row r="56899" ht="14.25" spans="6:6">
      <c r="F56899" s="32"/>
    </row>
    <row r="56900" ht="14.25" spans="6:6">
      <c r="F56900" s="32"/>
    </row>
    <row r="56901" ht="14.25" spans="6:6">
      <c r="F56901" s="32"/>
    </row>
    <row r="56902" ht="14.25" spans="6:6">
      <c r="F56902" s="32"/>
    </row>
    <row r="56903" ht="14.25" spans="6:6">
      <c r="F56903" s="32"/>
    </row>
    <row r="56904" ht="14.25" spans="6:6">
      <c r="F56904" s="32"/>
    </row>
    <row r="56905" ht="14.25" spans="6:6">
      <c r="F56905" s="32"/>
    </row>
    <row r="56906" ht="14.25" spans="6:6">
      <c r="F56906" s="32"/>
    </row>
    <row r="56907" ht="14.25" spans="6:6">
      <c r="F56907" s="32"/>
    </row>
    <row r="56908" ht="14.25" spans="6:6">
      <c r="F56908" s="32"/>
    </row>
    <row r="56909" ht="14.25" spans="6:6">
      <c r="F56909" s="32"/>
    </row>
    <row r="56910" ht="14.25" spans="6:6">
      <c r="F56910" s="32"/>
    </row>
    <row r="56911" ht="14.25" spans="6:6">
      <c r="F56911" s="32"/>
    </row>
    <row r="56912" ht="14.25" spans="6:6">
      <c r="F56912" s="32"/>
    </row>
    <row r="56913" ht="14.25" spans="6:6">
      <c r="F56913" s="32"/>
    </row>
    <row r="56914" ht="14.25" spans="6:6">
      <c r="F56914" s="32"/>
    </row>
    <row r="56915" ht="14.25" spans="6:6">
      <c r="F56915" s="32"/>
    </row>
    <row r="56916" ht="14.25" spans="6:6">
      <c r="F56916" s="32"/>
    </row>
    <row r="56917" ht="14.25" spans="6:6">
      <c r="F56917" s="32"/>
    </row>
    <row r="56918" ht="14.25" spans="6:6">
      <c r="F56918" s="32"/>
    </row>
    <row r="56919" ht="14.25" spans="6:6">
      <c r="F56919" s="32"/>
    </row>
    <row r="56920" ht="14.25" spans="6:6">
      <c r="F56920" s="32"/>
    </row>
    <row r="56921" ht="14.25" spans="6:6">
      <c r="F56921" s="32"/>
    </row>
    <row r="56922" ht="14.25" spans="6:6">
      <c r="F56922" s="32"/>
    </row>
    <row r="56923" ht="14.25" spans="6:6">
      <c r="F56923" s="32"/>
    </row>
    <row r="56924" ht="14.25" spans="6:6">
      <c r="F56924" s="32"/>
    </row>
    <row r="56925" ht="14.25" spans="6:6">
      <c r="F56925" s="32"/>
    </row>
    <row r="56926" ht="14.25" spans="6:6">
      <c r="F56926" s="32"/>
    </row>
    <row r="56927" ht="14.25" spans="6:6">
      <c r="F56927" s="32"/>
    </row>
    <row r="56928" ht="14.25" spans="6:6">
      <c r="F56928" s="32"/>
    </row>
    <row r="56929" ht="14.25" spans="6:6">
      <c r="F56929" s="32"/>
    </row>
    <row r="56930" ht="14.25" spans="6:6">
      <c r="F56930" s="32"/>
    </row>
    <row r="56931" ht="14.25" spans="6:6">
      <c r="F56931" s="32"/>
    </row>
    <row r="56932" ht="14.25" spans="6:6">
      <c r="F56932" s="32"/>
    </row>
    <row r="56933" ht="14.25" spans="6:6">
      <c r="F56933" s="32"/>
    </row>
    <row r="56934" ht="14.25" spans="6:6">
      <c r="F56934" s="32"/>
    </row>
    <row r="56935" ht="14.25" spans="6:6">
      <c r="F56935" s="32"/>
    </row>
    <row r="56936" ht="14.25" spans="6:6">
      <c r="F56936" s="32"/>
    </row>
    <row r="56937" ht="14.25" spans="6:6">
      <c r="F56937" s="32"/>
    </row>
    <row r="56938" ht="14.25" spans="6:6">
      <c r="F56938" s="32"/>
    </row>
    <row r="56939" ht="14.25" spans="6:6">
      <c r="F56939" s="32"/>
    </row>
    <row r="56940" ht="14.25" spans="6:6">
      <c r="F56940" s="32"/>
    </row>
    <row r="56941" ht="14.25" spans="6:6">
      <c r="F56941" s="32"/>
    </row>
    <row r="56942" ht="14.25" spans="6:6">
      <c r="F56942" s="32"/>
    </row>
    <row r="56943" ht="14.25" spans="6:6">
      <c r="F56943" s="32"/>
    </row>
    <row r="56944" ht="14.25" spans="6:6">
      <c r="F56944" s="32"/>
    </row>
    <row r="56945" ht="14.25" spans="6:6">
      <c r="F56945" s="32"/>
    </row>
    <row r="56946" ht="14.25" spans="6:6">
      <c r="F56946" s="32"/>
    </row>
    <row r="56947" ht="14.25" spans="6:6">
      <c r="F56947" s="32"/>
    </row>
    <row r="56948" ht="14.25" spans="6:6">
      <c r="F56948" s="32"/>
    </row>
    <row r="56949" ht="14.25" spans="6:6">
      <c r="F56949" s="32"/>
    </row>
    <row r="56950" ht="14.25" spans="6:6">
      <c r="F56950" s="32"/>
    </row>
    <row r="56951" ht="14.25" spans="6:6">
      <c r="F56951" s="32"/>
    </row>
    <row r="56952" ht="14.25" spans="6:6">
      <c r="F56952" s="32"/>
    </row>
    <row r="56953" ht="14.25" spans="6:6">
      <c r="F56953" s="32"/>
    </row>
    <row r="56954" ht="14.25" spans="6:6">
      <c r="F56954" s="32"/>
    </row>
    <row r="56955" ht="14.25" spans="6:6">
      <c r="F56955" s="32"/>
    </row>
    <row r="56956" ht="14.25" spans="6:6">
      <c r="F56956" s="32"/>
    </row>
    <row r="56957" ht="14.25" spans="6:6">
      <c r="F56957" s="32"/>
    </row>
    <row r="56958" ht="14.25" spans="6:6">
      <c r="F56958" s="32"/>
    </row>
    <row r="56959" ht="14.25" spans="6:6">
      <c r="F56959" s="32"/>
    </row>
    <row r="56960" ht="14.25" spans="6:6">
      <c r="F56960" s="32"/>
    </row>
    <row r="56961" ht="14.25" spans="6:6">
      <c r="F56961" s="32"/>
    </row>
    <row r="56962" ht="14.25" spans="6:6">
      <c r="F56962" s="32"/>
    </row>
    <row r="56963" ht="14.25" spans="6:6">
      <c r="F56963" s="32"/>
    </row>
    <row r="56964" ht="14.25" spans="6:6">
      <c r="F56964" s="32"/>
    </row>
    <row r="56965" ht="14.25" spans="6:6">
      <c r="F56965" s="32"/>
    </row>
    <row r="56966" ht="14.25" spans="6:6">
      <c r="F56966" s="32"/>
    </row>
    <row r="56967" ht="14.25" spans="6:6">
      <c r="F56967" s="32"/>
    </row>
    <row r="56968" ht="14.25" spans="6:6">
      <c r="F56968" s="32"/>
    </row>
    <row r="56969" ht="14.25" spans="6:6">
      <c r="F56969" s="32"/>
    </row>
    <row r="56970" ht="14.25" spans="6:6">
      <c r="F56970" s="32"/>
    </row>
    <row r="56971" ht="14.25" spans="6:6">
      <c r="F56971" s="32"/>
    </row>
    <row r="56972" ht="14.25" spans="6:6">
      <c r="F56972" s="32"/>
    </row>
    <row r="56973" ht="14.25" spans="6:6">
      <c r="F56973" s="32"/>
    </row>
    <row r="56974" ht="14.25" spans="6:6">
      <c r="F56974" s="32"/>
    </row>
    <row r="56975" ht="14.25" spans="6:6">
      <c r="F56975" s="32"/>
    </row>
    <row r="56976" ht="14.25" spans="6:6">
      <c r="F56976" s="32"/>
    </row>
    <row r="56977" ht="14.25" spans="6:6">
      <c r="F56977" s="32"/>
    </row>
    <row r="56978" ht="14.25" spans="6:6">
      <c r="F56978" s="32"/>
    </row>
    <row r="56979" ht="14.25" spans="6:6">
      <c r="F56979" s="32"/>
    </row>
    <row r="56980" ht="14.25" spans="6:6">
      <c r="F56980" s="32"/>
    </row>
    <row r="56981" ht="14.25" spans="6:6">
      <c r="F56981" s="32"/>
    </row>
    <row r="56982" ht="14.25" spans="6:6">
      <c r="F56982" s="32"/>
    </row>
    <row r="56983" ht="14.25" spans="6:6">
      <c r="F56983" s="32"/>
    </row>
    <row r="56984" ht="14.25" spans="6:6">
      <c r="F56984" s="32"/>
    </row>
    <row r="56985" ht="14.25" spans="6:6">
      <c r="F56985" s="32"/>
    </row>
    <row r="56986" ht="14.25" spans="6:6">
      <c r="F56986" s="32"/>
    </row>
    <row r="56987" ht="14.25" spans="6:6">
      <c r="F56987" s="32"/>
    </row>
    <row r="56988" ht="14.25" spans="6:6">
      <c r="F56988" s="32"/>
    </row>
    <row r="56989" ht="14.25" spans="6:6">
      <c r="F56989" s="32"/>
    </row>
    <row r="56990" ht="14.25" spans="6:6">
      <c r="F56990" s="32"/>
    </row>
    <row r="56991" ht="14.25" spans="6:6">
      <c r="F56991" s="32"/>
    </row>
    <row r="56992" ht="14.25" spans="6:6">
      <c r="F56992" s="32"/>
    </row>
    <row r="56993" ht="14.25" spans="6:6">
      <c r="F56993" s="32"/>
    </row>
    <row r="56994" ht="14.25" spans="6:6">
      <c r="F56994" s="32"/>
    </row>
    <row r="56995" ht="14.25" spans="6:6">
      <c r="F56995" s="32"/>
    </row>
    <row r="56996" ht="14.25" spans="6:6">
      <c r="F56996" s="32"/>
    </row>
    <row r="56997" ht="14.25" spans="6:6">
      <c r="F56997" s="32"/>
    </row>
    <row r="56998" ht="14.25" spans="6:6">
      <c r="F56998" s="32"/>
    </row>
    <row r="56999" ht="14.25" spans="6:6">
      <c r="F56999" s="32"/>
    </row>
    <row r="57000" ht="14.25" spans="6:6">
      <c r="F57000" s="32"/>
    </row>
    <row r="57001" ht="14.25" spans="6:6">
      <c r="F57001" s="32"/>
    </row>
    <row r="57002" ht="14.25" spans="6:6">
      <c r="F57002" s="32"/>
    </row>
    <row r="57003" ht="14.25" spans="6:6">
      <c r="F57003" s="32"/>
    </row>
    <row r="57004" ht="14.25" spans="6:6">
      <c r="F57004" s="32"/>
    </row>
    <row r="57005" ht="14.25" spans="6:6">
      <c r="F57005" s="32"/>
    </row>
    <row r="57006" ht="14.25" spans="6:6">
      <c r="F57006" s="32"/>
    </row>
    <row r="57007" ht="14.25" spans="6:6">
      <c r="F57007" s="32"/>
    </row>
    <row r="57008" ht="14.25" spans="6:6">
      <c r="F57008" s="32"/>
    </row>
    <row r="57009" ht="14.25" spans="6:6">
      <c r="F57009" s="32"/>
    </row>
    <row r="57010" ht="14.25" spans="6:6">
      <c r="F57010" s="32"/>
    </row>
    <row r="57011" ht="14.25" spans="6:6">
      <c r="F57011" s="32"/>
    </row>
    <row r="57012" ht="14.25" spans="6:6">
      <c r="F57012" s="32"/>
    </row>
    <row r="57013" ht="14.25" spans="6:6">
      <c r="F57013" s="32"/>
    </row>
    <row r="57014" ht="14.25" spans="6:6">
      <c r="F57014" s="32"/>
    </row>
    <row r="57015" ht="14.25" spans="6:6">
      <c r="F57015" s="32"/>
    </row>
    <row r="57016" ht="14.25" spans="6:6">
      <c r="F57016" s="32"/>
    </row>
    <row r="57017" ht="14.25" spans="6:6">
      <c r="F57017" s="32"/>
    </row>
    <row r="57018" ht="14.25" spans="6:6">
      <c r="F57018" s="32"/>
    </row>
    <row r="57019" ht="14.25" spans="6:6">
      <c r="F57019" s="32"/>
    </row>
    <row r="57020" ht="14.25" spans="6:6">
      <c r="F57020" s="32"/>
    </row>
    <row r="57021" ht="14.25" spans="6:6">
      <c r="F57021" s="32"/>
    </row>
    <row r="57022" ht="14.25" spans="6:6">
      <c r="F57022" s="32"/>
    </row>
    <row r="57023" ht="14.25" spans="6:6">
      <c r="F57023" s="32"/>
    </row>
    <row r="57024" ht="14.25" spans="6:6">
      <c r="F57024" s="32"/>
    </row>
    <row r="57025" ht="14.25" spans="6:6">
      <c r="F57025" s="32"/>
    </row>
    <row r="57026" ht="14.25" spans="6:6">
      <c r="F57026" s="32"/>
    </row>
    <row r="57027" ht="14.25" spans="6:6">
      <c r="F57027" s="32"/>
    </row>
    <row r="57028" ht="14.25" spans="6:6">
      <c r="F57028" s="32"/>
    </row>
    <row r="57029" ht="14.25" spans="6:6">
      <c r="F57029" s="32"/>
    </row>
    <row r="57030" ht="14.25" spans="6:6">
      <c r="F57030" s="32"/>
    </row>
    <row r="57031" ht="14.25" spans="6:6">
      <c r="F57031" s="32"/>
    </row>
    <row r="57032" ht="14.25" spans="6:6">
      <c r="F57032" s="32"/>
    </row>
    <row r="57033" ht="14.25" spans="6:6">
      <c r="F57033" s="32"/>
    </row>
    <row r="57034" ht="14.25" spans="6:6">
      <c r="F57034" s="32"/>
    </row>
    <row r="57035" ht="14.25" spans="6:6">
      <c r="F57035" s="32"/>
    </row>
    <row r="57036" ht="14.25" spans="6:6">
      <c r="F57036" s="32"/>
    </row>
    <row r="57037" ht="14.25" spans="6:6">
      <c r="F57037" s="32"/>
    </row>
    <row r="57038" ht="14.25" spans="6:6">
      <c r="F57038" s="32"/>
    </row>
    <row r="57039" ht="14.25" spans="6:6">
      <c r="F57039" s="32"/>
    </row>
    <row r="57040" ht="14.25" spans="6:6">
      <c r="F57040" s="32"/>
    </row>
    <row r="57041" ht="14.25" spans="6:6">
      <c r="F57041" s="32"/>
    </row>
    <row r="57042" ht="14.25" spans="6:6">
      <c r="F57042" s="32"/>
    </row>
    <row r="57043" ht="14.25" spans="6:6">
      <c r="F57043" s="32"/>
    </row>
    <row r="57044" ht="14.25" spans="6:6">
      <c r="F57044" s="32"/>
    </row>
    <row r="57045" ht="14.25" spans="6:6">
      <c r="F57045" s="32"/>
    </row>
    <row r="57046" ht="14.25" spans="6:6">
      <c r="F57046" s="32"/>
    </row>
    <row r="57047" ht="14.25" spans="6:6">
      <c r="F57047" s="32"/>
    </row>
    <row r="57048" ht="14.25" spans="6:6">
      <c r="F57048" s="32"/>
    </row>
    <row r="57049" ht="14.25" spans="6:6">
      <c r="F57049" s="32"/>
    </row>
    <row r="57050" ht="14.25" spans="6:6">
      <c r="F57050" s="32"/>
    </row>
    <row r="57051" ht="14.25" spans="6:6">
      <c r="F57051" s="32"/>
    </row>
    <row r="57052" ht="14.25" spans="6:6">
      <c r="F57052" s="32"/>
    </row>
    <row r="57053" ht="14.25" spans="6:6">
      <c r="F57053" s="32"/>
    </row>
    <row r="57054" ht="14.25" spans="6:6">
      <c r="F57054" s="32"/>
    </row>
    <row r="57055" ht="14.25" spans="6:6">
      <c r="F57055" s="32"/>
    </row>
    <row r="57056" ht="14.25" spans="6:6">
      <c r="F57056" s="32"/>
    </row>
    <row r="57057" ht="14.25" spans="6:6">
      <c r="F57057" s="32"/>
    </row>
    <row r="57058" ht="14.25" spans="6:6">
      <c r="F57058" s="32"/>
    </row>
    <row r="57059" ht="14.25" spans="6:6">
      <c r="F57059" s="32"/>
    </row>
    <row r="57060" ht="14.25" spans="6:6">
      <c r="F57060" s="32"/>
    </row>
    <row r="57061" ht="14.25" spans="6:6">
      <c r="F57061" s="32"/>
    </row>
    <row r="57062" ht="14.25" spans="6:6">
      <c r="F57062" s="32"/>
    </row>
    <row r="57063" ht="14.25" spans="6:6">
      <c r="F57063" s="32"/>
    </row>
    <row r="57064" ht="14.25" spans="6:6">
      <c r="F57064" s="32"/>
    </row>
    <row r="57065" ht="14.25" spans="6:6">
      <c r="F57065" s="32"/>
    </row>
    <row r="57066" ht="14.25" spans="6:6">
      <c r="F57066" s="32"/>
    </row>
    <row r="57067" ht="14.25" spans="6:6">
      <c r="F57067" s="32"/>
    </row>
    <row r="57068" ht="14.25" spans="6:6">
      <c r="F57068" s="32"/>
    </row>
    <row r="57069" ht="14.25" spans="6:6">
      <c r="F57069" s="32"/>
    </row>
    <row r="57070" ht="14.25" spans="6:6">
      <c r="F57070" s="32"/>
    </row>
    <row r="57071" ht="14.25" spans="6:6">
      <c r="F57071" s="32"/>
    </row>
    <row r="57072" ht="14.25" spans="6:6">
      <c r="F57072" s="32"/>
    </row>
    <row r="57073" ht="14.25" spans="6:6">
      <c r="F57073" s="32"/>
    </row>
    <row r="57074" ht="14.25" spans="6:6">
      <c r="F57074" s="32"/>
    </row>
    <row r="57075" ht="14.25" spans="6:6">
      <c r="F57075" s="32"/>
    </row>
    <row r="57076" ht="14.25" spans="6:6">
      <c r="F57076" s="32"/>
    </row>
    <row r="57077" ht="14.25" spans="6:6">
      <c r="F57077" s="32"/>
    </row>
    <row r="57078" ht="14.25" spans="6:6">
      <c r="F57078" s="32"/>
    </row>
    <row r="57079" ht="14.25" spans="6:6">
      <c r="F57079" s="32"/>
    </row>
    <row r="57080" ht="14.25" spans="6:6">
      <c r="F57080" s="32"/>
    </row>
    <row r="57081" ht="14.25" spans="6:6">
      <c r="F57081" s="32"/>
    </row>
    <row r="57082" ht="14.25" spans="6:6">
      <c r="F57082" s="32"/>
    </row>
    <row r="57083" ht="14.25" spans="6:6">
      <c r="F57083" s="32"/>
    </row>
    <row r="57084" ht="14.25" spans="6:6">
      <c r="F57084" s="32"/>
    </row>
    <row r="57085" ht="14.25" spans="6:6">
      <c r="F57085" s="32"/>
    </row>
    <row r="57086" ht="14.25" spans="6:6">
      <c r="F57086" s="32"/>
    </row>
    <row r="57087" ht="14.25" spans="6:6">
      <c r="F57087" s="32"/>
    </row>
    <row r="57088" ht="14.25" spans="6:6">
      <c r="F57088" s="32"/>
    </row>
    <row r="57089" ht="14.25" spans="6:6">
      <c r="F57089" s="32"/>
    </row>
    <row r="57090" ht="14.25" spans="6:6">
      <c r="F57090" s="32"/>
    </row>
    <row r="57091" ht="14.25" spans="6:6">
      <c r="F57091" s="32"/>
    </row>
    <row r="57092" ht="14.25" spans="6:6">
      <c r="F57092" s="32"/>
    </row>
    <row r="57093" ht="14.25" spans="6:6">
      <c r="F57093" s="32"/>
    </row>
    <row r="57094" ht="14.25" spans="6:6">
      <c r="F57094" s="32"/>
    </row>
    <row r="57095" ht="14.25" spans="6:6">
      <c r="F57095" s="32"/>
    </row>
    <row r="57096" ht="14.25" spans="6:6">
      <c r="F57096" s="32"/>
    </row>
    <row r="57097" ht="14.25" spans="6:6">
      <c r="F57097" s="32"/>
    </row>
    <row r="57098" ht="14.25" spans="6:6">
      <c r="F57098" s="32"/>
    </row>
    <row r="57099" ht="14.25" spans="6:6">
      <c r="F57099" s="32"/>
    </row>
    <row r="57100" ht="14.25" spans="6:6">
      <c r="F57100" s="32"/>
    </row>
    <row r="57101" ht="14.25" spans="6:6">
      <c r="F57101" s="32"/>
    </row>
    <row r="57102" ht="14.25" spans="6:6">
      <c r="F57102" s="32"/>
    </row>
    <row r="57103" ht="14.25" spans="6:6">
      <c r="F57103" s="32"/>
    </row>
    <row r="57104" ht="14.25" spans="6:6">
      <c r="F57104" s="32"/>
    </row>
    <row r="57105" ht="14.25" spans="6:6">
      <c r="F57105" s="32"/>
    </row>
    <row r="57106" ht="14.25" spans="6:6">
      <c r="F57106" s="32"/>
    </row>
    <row r="57107" ht="14.25" spans="6:6">
      <c r="F57107" s="32"/>
    </row>
    <row r="57108" ht="14.25" spans="6:6">
      <c r="F57108" s="32"/>
    </row>
    <row r="57109" ht="14.25" spans="6:6">
      <c r="F57109" s="32"/>
    </row>
    <row r="57110" ht="14.25" spans="6:6">
      <c r="F57110" s="32"/>
    </row>
    <row r="57111" ht="14.25" spans="6:6">
      <c r="F57111" s="32"/>
    </row>
    <row r="57112" ht="14.25" spans="6:6">
      <c r="F57112" s="32"/>
    </row>
    <row r="57113" ht="14.25" spans="6:6">
      <c r="F57113" s="32"/>
    </row>
    <row r="57114" ht="14.25" spans="6:6">
      <c r="F57114" s="32"/>
    </row>
    <row r="57115" ht="14.25" spans="6:6">
      <c r="F57115" s="32"/>
    </row>
    <row r="57116" ht="14.25" spans="6:6">
      <c r="F57116" s="32"/>
    </row>
    <row r="57117" ht="14.25" spans="6:6">
      <c r="F57117" s="32"/>
    </row>
    <row r="57118" ht="14.25" spans="6:6">
      <c r="F57118" s="32"/>
    </row>
    <row r="57119" ht="14.25" spans="6:6">
      <c r="F57119" s="32"/>
    </row>
    <row r="57120" ht="14.25" spans="6:6">
      <c r="F57120" s="32"/>
    </row>
    <row r="57121" ht="14.25" spans="6:6">
      <c r="F57121" s="32"/>
    </row>
    <row r="57122" ht="14.25" spans="6:6">
      <c r="F57122" s="32"/>
    </row>
    <row r="57123" ht="14.25" spans="6:6">
      <c r="F57123" s="32"/>
    </row>
    <row r="57124" ht="14.25" spans="6:6">
      <c r="F57124" s="32"/>
    </row>
    <row r="57125" ht="14.25" spans="6:6">
      <c r="F57125" s="32"/>
    </row>
    <row r="57126" ht="14.25" spans="6:6">
      <c r="F57126" s="32"/>
    </row>
    <row r="57127" ht="14.25" spans="6:6">
      <c r="F57127" s="32"/>
    </row>
    <row r="57128" ht="14.25" spans="6:6">
      <c r="F57128" s="32"/>
    </row>
    <row r="57129" ht="14.25" spans="6:6">
      <c r="F57129" s="32"/>
    </row>
    <row r="57130" ht="14.25" spans="6:6">
      <c r="F57130" s="32"/>
    </row>
    <row r="57131" ht="14.25" spans="6:6">
      <c r="F57131" s="32"/>
    </row>
    <row r="57132" ht="14.25" spans="6:6">
      <c r="F57132" s="32"/>
    </row>
    <row r="57133" ht="14.25" spans="6:6">
      <c r="F57133" s="32"/>
    </row>
    <row r="57134" ht="14.25" spans="6:6">
      <c r="F57134" s="32"/>
    </row>
    <row r="57135" ht="14.25" spans="6:6">
      <c r="F57135" s="32"/>
    </row>
    <row r="57136" ht="14.25" spans="6:6">
      <c r="F57136" s="32"/>
    </row>
    <row r="57137" ht="14.25" spans="6:6">
      <c r="F57137" s="32"/>
    </row>
    <row r="57138" ht="14.25" spans="6:6">
      <c r="F57138" s="32"/>
    </row>
    <row r="57139" ht="14.25" spans="6:6">
      <c r="F57139" s="32"/>
    </row>
    <row r="57140" ht="14.25" spans="6:6">
      <c r="F57140" s="32"/>
    </row>
    <row r="57141" ht="14.25" spans="6:6">
      <c r="F57141" s="32"/>
    </row>
    <row r="57142" ht="14.25" spans="6:6">
      <c r="F57142" s="32"/>
    </row>
    <row r="57143" ht="14.25" spans="6:6">
      <c r="F57143" s="32"/>
    </row>
    <row r="57144" ht="14.25" spans="6:6">
      <c r="F57144" s="32"/>
    </row>
    <row r="57145" ht="14.25" spans="6:6">
      <c r="F57145" s="32"/>
    </row>
    <row r="57146" ht="14.25" spans="6:6">
      <c r="F57146" s="32"/>
    </row>
    <row r="57147" ht="14.25" spans="6:6">
      <c r="F57147" s="32"/>
    </row>
    <row r="57148" ht="14.25" spans="6:6">
      <c r="F57148" s="32"/>
    </row>
    <row r="57149" ht="14.25" spans="6:6">
      <c r="F57149" s="32"/>
    </row>
    <row r="57150" ht="14.25" spans="6:6">
      <c r="F57150" s="32"/>
    </row>
    <row r="57151" ht="14.25" spans="6:6">
      <c r="F57151" s="32"/>
    </row>
    <row r="57152" ht="14.25" spans="6:6">
      <c r="F57152" s="32"/>
    </row>
    <row r="57153" ht="14.25" spans="6:6">
      <c r="F57153" s="32"/>
    </row>
    <row r="57154" ht="14.25" spans="6:6">
      <c r="F57154" s="32"/>
    </row>
    <row r="57155" ht="14.25" spans="6:6">
      <c r="F57155" s="32"/>
    </row>
    <row r="57156" ht="14.25" spans="6:6">
      <c r="F57156" s="32"/>
    </row>
    <row r="57157" ht="14.25" spans="6:6">
      <c r="F57157" s="32"/>
    </row>
    <row r="57158" ht="14.25" spans="6:6">
      <c r="F57158" s="32"/>
    </row>
    <row r="57159" ht="14.25" spans="6:6">
      <c r="F57159" s="32"/>
    </row>
    <row r="57160" ht="14.25" spans="6:6">
      <c r="F57160" s="32"/>
    </row>
    <row r="57161" ht="14.25" spans="6:6">
      <c r="F57161" s="32"/>
    </row>
    <row r="57162" ht="14.25" spans="6:6">
      <c r="F57162" s="32"/>
    </row>
    <row r="57163" ht="14.25" spans="6:6">
      <c r="F57163" s="32"/>
    </row>
    <row r="57164" ht="14.25" spans="6:6">
      <c r="F57164" s="32"/>
    </row>
    <row r="57165" ht="14.25" spans="6:6">
      <c r="F57165" s="32"/>
    </row>
    <row r="57166" ht="14.25" spans="6:6">
      <c r="F57166" s="32"/>
    </row>
    <row r="57167" ht="14.25" spans="6:6">
      <c r="F57167" s="32"/>
    </row>
    <row r="57168" ht="14.25" spans="6:6">
      <c r="F57168" s="32"/>
    </row>
    <row r="57169" ht="14.25" spans="6:6">
      <c r="F57169" s="32"/>
    </row>
    <row r="57170" ht="14.25" spans="6:6">
      <c r="F57170" s="32"/>
    </row>
    <row r="57171" ht="14.25" spans="6:6">
      <c r="F57171" s="32"/>
    </row>
    <row r="57172" ht="14.25" spans="6:6">
      <c r="F57172" s="32"/>
    </row>
    <row r="57173" ht="14.25" spans="6:6">
      <c r="F57173" s="32"/>
    </row>
    <row r="57174" ht="14.25" spans="6:6">
      <c r="F57174" s="32"/>
    </row>
    <row r="57175" ht="14.25" spans="6:6">
      <c r="F57175" s="32"/>
    </row>
    <row r="57176" ht="14.25" spans="6:6">
      <c r="F57176" s="32"/>
    </row>
    <row r="57177" ht="14.25" spans="6:6">
      <c r="F57177" s="32"/>
    </row>
    <row r="57178" ht="14.25" spans="6:6">
      <c r="F57178" s="32"/>
    </row>
    <row r="57179" ht="14.25" spans="6:6">
      <c r="F57179" s="32"/>
    </row>
    <row r="57180" ht="14.25" spans="6:6">
      <c r="F57180" s="32"/>
    </row>
    <row r="57181" ht="14.25" spans="6:6">
      <c r="F57181" s="32"/>
    </row>
    <row r="57182" ht="14.25" spans="6:6">
      <c r="F57182" s="32"/>
    </row>
    <row r="57183" ht="14.25" spans="6:6">
      <c r="F57183" s="32"/>
    </row>
    <row r="57184" ht="14.25" spans="6:6">
      <c r="F57184" s="32"/>
    </row>
    <row r="57185" ht="14.25" spans="6:6">
      <c r="F57185" s="32"/>
    </row>
    <row r="57186" ht="14.25" spans="6:6">
      <c r="F57186" s="32"/>
    </row>
    <row r="57187" ht="14.25" spans="6:6">
      <c r="F57187" s="32"/>
    </row>
    <row r="57188" ht="14.25" spans="6:6">
      <c r="F57188" s="32"/>
    </row>
    <row r="57189" ht="14.25" spans="6:6">
      <c r="F57189" s="32"/>
    </row>
    <row r="57190" ht="14.25" spans="6:6">
      <c r="F57190" s="32"/>
    </row>
    <row r="57191" ht="14.25" spans="6:6">
      <c r="F57191" s="32"/>
    </row>
    <row r="57192" ht="14.25" spans="6:6">
      <c r="F57192" s="32"/>
    </row>
    <row r="57193" ht="14.25" spans="6:6">
      <c r="F57193" s="32"/>
    </row>
    <row r="57194" ht="14.25" spans="6:6">
      <c r="F57194" s="32"/>
    </row>
    <row r="57195" ht="14.25" spans="6:6">
      <c r="F57195" s="32"/>
    </row>
    <row r="57196" ht="14.25" spans="6:6">
      <c r="F57196" s="32"/>
    </row>
    <row r="57197" ht="14.25" spans="6:6">
      <c r="F57197" s="32"/>
    </row>
    <row r="57198" ht="14.25" spans="6:6">
      <c r="F57198" s="32"/>
    </row>
    <row r="57199" ht="14.25" spans="6:6">
      <c r="F57199" s="32"/>
    </row>
    <row r="57200" ht="14.25" spans="6:6">
      <c r="F57200" s="32"/>
    </row>
    <row r="57201" ht="14.25" spans="6:6">
      <c r="F57201" s="32"/>
    </row>
    <row r="57202" ht="14.25" spans="6:6">
      <c r="F57202" s="32"/>
    </row>
    <row r="57203" ht="14.25" spans="6:6">
      <c r="F57203" s="32"/>
    </row>
    <row r="57204" ht="14.25" spans="6:6">
      <c r="F57204" s="32"/>
    </row>
    <row r="57205" ht="14.25" spans="6:6">
      <c r="F57205" s="32"/>
    </row>
    <row r="57206" ht="14.25" spans="6:6">
      <c r="F57206" s="32"/>
    </row>
    <row r="57207" ht="14.25" spans="6:6">
      <c r="F57207" s="32"/>
    </row>
    <row r="57208" ht="14.25" spans="6:6">
      <c r="F57208" s="32"/>
    </row>
    <row r="57209" ht="14.25" spans="6:6">
      <c r="F57209" s="32"/>
    </row>
    <row r="57210" ht="14.25" spans="6:6">
      <c r="F57210" s="32"/>
    </row>
    <row r="57211" ht="14.25" spans="6:6">
      <c r="F57211" s="32"/>
    </row>
    <row r="57212" ht="14.25" spans="6:6">
      <c r="F57212" s="32"/>
    </row>
    <row r="57213" ht="14.25" spans="6:6">
      <c r="F57213" s="32"/>
    </row>
    <row r="57214" ht="14.25" spans="6:6">
      <c r="F57214" s="32"/>
    </row>
    <row r="57215" ht="14.25" spans="6:6">
      <c r="F57215" s="32"/>
    </row>
    <row r="57216" ht="14.25" spans="6:6">
      <c r="F57216" s="32"/>
    </row>
    <row r="57217" ht="14.25" spans="6:6">
      <c r="F57217" s="32"/>
    </row>
    <row r="57218" ht="14.25" spans="6:6">
      <c r="F57218" s="32"/>
    </row>
    <row r="57219" ht="14.25" spans="6:6">
      <c r="F57219" s="32"/>
    </row>
    <row r="57220" ht="14.25" spans="6:6">
      <c r="F57220" s="32"/>
    </row>
    <row r="57221" ht="14.25" spans="6:6">
      <c r="F57221" s="32"/>
    </row>
    <row r="57222" ht="14.25" spans="6:6">
      <c r="F57222" s="32"/>
    </row>
    <row r="57223" ht="14.25" spans="6:6">
      <c r="F57223" s="32"/>
    </row>
    <row r="57224" ht="14.25" spans="6:6">
      <c r="F57224" s="32"/>
    </row>
    <row r="57225" ht="14.25" spans="6:6">
      <c r="F57225" s="32"/>
    </row>
    <row r="57226" ht="14.25" spans="6:6">
      <c r="F57226" s="32"/>
    </row>
    <row r="57227" ht="14.25" spans="6:6">
      <c r="F57227" s="32"/>
    </row>
    <row r="57228" ht="14.25" spans="6:6">
      <c r="F57228" s="32"/>
    </row>
    <row r="57229" ht="14.25" spans="6:6">
      <c r="F57229" s="32"/>
    </row>
    <row r="57230" ht="14.25" spans="6:6">
      <c r="F57230" s="32"/>
    </row>
    <row r="57231" ht="14.25" spans="6:6">
      <c r="F57231" s="32"/>
    </row>
    <row r="57232" ht="14.25" spans="6:6">
      <c r="F57232" s="32"/>
    </row>
    <row r="57233" ht="14.25" spans="6:6">
      <c r="F57233" s="32"/>
    </row>
    <row r="57234" ht="14.25" spans="6:6">
      <c r="F57234" s="32"/>
    </row>
    <row r="57235" ht="14.25" spans="6:6">
      <c r="F57235" s="32"/>
    </row>
    <row r="57236" ht="14.25" spans="6:6">
      <c r="F57236" s="32"/>
    </row>
    <row r="57237" ht="14.25" spans="6:6">
      <c r="F57237" s="32"/>
    </row>
    <row r="57238" ht="14.25" spans="6:6">
      <c r="F57238" s="32"/>
    </row>
    <row r="57239" ht="14.25" spans="6:6">
      <c r="F57239" s="32"/>
    </row>
    <row r="57240" ht="14.25" spans="6:6">
      <c r="F57240" s="32"/>
    </row>
    <row r="57241" ht="14.25" spans="6:6">
      <c r="F57241" s="32"/>
    </row>
    <row r="57242" ht="14.25" spans="6:6">
      <c r="F57242" s="32"/>
    </row>
    <row r="57243" ht="14.25" spans="6:6">
      <c r="F57243" s="32"/>
    </row>
    <row r="57244" ht="14.25" spans="6:6">
      <c r="F57244" s="32"/>
    </row>
    <row r="57245" ht="14.25" spans="6:6">
      <c r="F57245" s="32"/>
    </row>
    <row r="57246" ht="14.25" spans="6:6">
      <c r="F57246" s="32"/>
    </row>
    <row r="57247" ht="14.25" spans="6:6">
      <c r="F57247" s="32"/>
    </row>
    <row r="57248" ht="14.25" spans="6:6">
      <c r="F57248" s="32"/>
    </row>
    <row r="57249" ht="14.25" spans="6:6">
      <c r="F57249" s="32"/>
    </row>
    <row r="57250" ht="14.25" spans="6:6">
      <c r="F57250" s="32"/>
    </row>
    <row r="57251" ht="14.25" spans="6:6">
      <c r="F57251" s="32"/>
    </row>
    <row r="57252" ht="14.25" spans="6:6">
      <c r="F57252" s="32"/>
    </row>
    <row r="57253" ht="14.25" spans="6:6">
      <c r="F57253" s="32"/>
    </row>
    <row r="57254" ht="14.25" spans="6:6">
      <c r="F57254" s="32"/>
    </row>
    <row r="57255" ht="14.25" spans="6:6">
      <c r="F57255" s="32"/>
    </row>
    <row r="57256" ht="14.25" spans="6:6">
      <c r="F57256" s="32"/>
    </row>
    <row r="57257" ht="14.25" spans="6:6">
      <c r="F57257" s="32"/>
    </row>
    <row r="57258" ht="14.25" spans="6:6">
      <c r="F57258" s="32"/>
    </row>
    <row r="57259" ht="14.25" spans="6:6">
      <c r="F57259" s="32"/>
    </row>
    <row r="57260" ht="14.25" spans="6:6">
      <c r="F57260" s="32"/>
    </row>
    <row r="57261" ht="14.25" spans="6:6">
      <c r="F57261" s="32"/>
    </row>
    <row r="57262" ht="14.25" spans="6:6">
      <c r="F57262" s="32"/>
    </row>
    <row r="57263" ht="14.25" spans="6:6">
      <c r="F57263" s="32"/>
    </row>
    <row r="57264" ht="14.25" spans="6:6">
      <c r="F57264" s="32"/>
    </row>
    <row r="57265" ht="14.25" spans="6:6">
      <c r="F57265" s="32"/>
    </row>
    <row r="57266" ht="14.25" spans="6:6">
      <c r="F57266" s="32"/>
    </row>
    <row r="57267" ht="14.25" spans="6:6">
      <c r="F57267" s="32"/>
    </row>
    <row r="57268" ht="14.25" spans="6:6">
      <c r="F57268" s="32"/>
    </row>
    <row r="57269" ht="14.25" spans="6:6">
      <c r="F57269" s="32"/>
    </row>
    <row r="57270" ht="14.25" spans="6:6">
      <c r="F57270" s="32"/>
    </row>
    <row r="57271" ht="14.25" spans="6:6">
      <c r="F57271" s="32"/>
    </row>
    <row r="57272" ht="14.25" spans="6:6">
      <c r="F57272" s="32"/>
    </row>
    <row r="57273" ht="14.25" spans="6:6">
      <c r="F57273" s="32"/>
    </row>
    <row r="57274" ht="14.25" spans="6:6">
      <c r="F57274" s="32"/>
    </row>
    <row r="57275" ht="14.25" spans="6:6">
      <c r="F57275" s="32"/>
    </row>
    <row r="57276" ht="14.25" spans="6:6">
      <c r="F57276" s="32"/>
    </row>
    <row r="57277" ht="14.25" spans="6:6">
      <c r="F57277" s="32"/>
    </row>
    <row r="57278" ht="14.25" spans="6:6">
      <c r="F57278" s="32"/>
    </row>
    <row r="57279" ht="14.25" spans="6:6">
      <c r="F57279" s="32"/>
    </row>
    <row r="57280" ht="14.25" spans="6:6">
      <c r="F57280" s="32"/>
    </row>
    <row r="57281" ht="14.25" spans="6:6">
      <c r="F57281" s="32"/>
    </row>
    <row r="57282" ht="14.25" spans="6:6">
      <c r="F57282" s="32"/>
    </row>
    <row r="57283" ht="14.25" spans="6:6">
      <c r="F57283" s="32"/>
    </row>
    <row r="57284" ht="14.25" spans="6:6">
      <c r="F57284" s="32"/>
    </row>
    <row r="57285" ht="14.25" spans="6:6">
      <c r="F57285" s="32"/>
    </row>
    <row r="57286" ht="14.25" spans="6:6">
      <c r="F57286" s="32"/>
    </row>
    <row r="57287" ht="14.25" spans="6:6">
      <c r="F57287" s="32"/>
    </row>
    <row r="57288" ht="14.25" spans="6:6">
      <c r="F57288" s="32"/>
    </row>
    <row r="57289" ht="14.25" spans="6:6">
      <c r="F57289" s="32"/>
    </row>
    <row r="57290" ht="14.25" spans="6:6">
      <c r="F57290" s="32"/>
    </row>
    <row r="57291" ht="14.25" spans="6:6">
      <c r="F57291" s="32"/>
    </row>
    <row r="57292" ht="14.25" spans="6:6">
      <c r="F57292" s="32"/>
    </row>
    <row r="57293" ht="14.25" spans="6:6">
      <c r="F57293" s="32"/>
    </row>
    <row r="57294" ht="14.25" spans="6:6">
      <c r="F57294" s="32"/>
    </row>
    <row r="57295" ht="14.25" spans="6:6">
      <c r="F57295" s="32"/>
    </row>
    <row r="57296" ht="14.25" spans="6:6">
      <c r="F57296" s="32"/>
    </row>
    <row r="57297" ht="14.25" spans="6:6">
      <c r="F57297" s="32"/>
    </row>
    <row r="57298" ht="14.25" spans="6:6">
      <c r="F57298" s="32"/>
    </row>
    <row r="57299" ht="14.25" spans="6:6">
      <c r="F57299" s="32"/>
    </row>
    <row r="57300" ht="14.25" spans="6:6">
      <c r="F57300" s="32"/>
    </row>
    <row r="57301" ht="14.25" spans="6:6">
      <c r="F57301" s="32"/>
    </row>
    <row r="57302" ht="14.25" spans="6:6">
      <c r="F57302" s="32"/>
    </row>
    <row r="57303" ht="14.25" spans="6:6">
      <c r="F57303" s="32"/>
    </row>
    <row r="57304" ht="14.25" spans="6:6">
      <c r="F57304" s="32"/>
    </row>
    <row r="57305" ht="14.25" spans="6:6">
      <c r="F57305" s="32"/>
    </row>
    <row r="57306" ht="14.25" spans="6:6">
      <c r="F57306" s="32"/>
    </row>
    <row r="57307" ht="14.25" spans="6:6">
      <c r="F57307" s="32"/>
    </row>
    <row r="57308" ht="14.25" spans="6:6">
      <c r="F57308" s="32"/>
    </row>
    <row r="57309" ht="14.25" spans="6:6">
      <c r="F57309" s="32"/>
    </row>
    <row r="57310" ht="14.25" spans="6:6">
      <c r="F57310" s="32"/>
    </row>
    <row r="57311" ht="14.25" spans="6:6">
      <c r="F57311" s="32"/>
    </row>
    <row r="57312" ht="14.25" spans="6:6">
      <c r="F57312" s="32"/>
    </row>
    <row r="57313" ht="14.25" spans="6:6">
      <c r="F57313" s="32"/>
    </row>
    <row r="57314" ht="14.25" spans="6:6">
      <c r="F57314" s="32"/>
    </row>
    <row r="57315" ht="14.25" spans="6:6">
      <c r="F57315" s="32"/>
    </row>
    <row r="57316" ht="14.25" spans="6:6">
      <c r="F57316" s="32"/>
    </row>
    <row r="57317" ht="14.25" spans="6:6">
      <c r="F57317" s="32"/>
    </row>
    <row r="57318" ht="14.25" spans="6:6">
      <c r="F57318" s="32"/>
    </row>
    <row r="57319" ht="14.25" spans="6:6">
      <c r="F57319" s="32"/>
    </row>
    <row r="57320" ht="14.25" spans="6:6">
      <c r="F57320" s="32"/>
    </row>
    <row r="57321" ht="14.25" spans="6:6">
      <c r="F57321" s="32"/>
    </row>
    <row r="57322" ht="14.25" spans="6:6">
      <c r="F57322" s="32"/>
    </row>
    <row r="57323" ht="14.25" spans="6:6">
      <c r="F57323" s="32"/>
    </row>
    <row r="57324" ht="14.25" spans="6:6">
      <c r="F57324" s="32"/>
    </row>
    <row r="57325" ht="14.25" spans="6:6">
      <c r="F57325" s="32"/>
    </row>
    <row r="57326" ht="14.25" spans="6:6">
      <c r="F57326" s="32"/>
    </row>
    <row r="57327" ht="14.25" spans="6:6">
      <c r="F57327" s="32"/>
    </row>
    <row r="57328" ht="14.25" spans="6:6">
      <c r="F57328" s="32"/>
    </row>
    <row r="57329" ht="14.25" spans="6:6">
      <c r="F57329" s="32"/>
    </row>
    <row r="57330" ht="14.25" spans="6:6">
      <c r="F57330" s="32"/>
    </row>
    <row r="57331" ht="14.25" spans="6:6">
      <c r="F57331" s="32"/>
    </row>
    <row r="57332" ht="14.25" spans="6:6">
      <c r="F57332" s="32"/>
    </row>
    <row r="57333" ht="14.25" spans="6:6">
      <c r="F57333" s="32"/>
    </row>
    <row r="57334" ht="14.25" spans="6:6">
      <c r="F57334" s="32"/>
    </row>
    <row r="57335" ht="14.25" spans="6:6">
      <c r="F57335" s="32"/>
    </row>
    <row r="57336" ht="14.25" spans="6:6">
      <c r="F57336" s="32"/>
    </row>
    <row r="57337" ht="14.25" spans="6:6">
      <c r="F57337" s="32"/>
    </row>
    <row r="57338" ht="14.25" spans="6:6">
      <c r="F57338" s="32"/>
    </row>
    <row r="57339" ht="14.25" spans="6:6">
      <c r="F57339" s="32"/>
    </row>
    <row r="57340" ht="14.25" spans="6:6">
      <c r="F57340" s="32"/>
    </row>
    <row r="57341" ht="14.25" spans="6:6">
      <c r="F57341" s="32"/>
    </row>
    <row r="57342" ht="14.25" spans="6:6">
      <c r="F57342" s="32"/>
    </row>
    <row r="57343" ht="14.25" spans="6:6">
      <c r="F57343" s="32"/>
    </row>
    <row r="57344" ht="14.25" spans="6:6">
      <c r="F57344" s="32"/>
    </row>
    <row r="57345" ht="14.25" spans="6:6">
      <c r="F57345" s="32"/>
    </row>
    <row r="57346" ht="14.25" spans="6:6">
      <c r="F57346" s="32"/>
    </row>
    <row r="57347" ht="14.25" spans="6:6">
      <c r="F57347" s="32"/>
    </row>
    <row r="57348" ht="14.25" spans="6:6">
      <c r="F57348" s="32"/>
    </row>
    <row r="57349" ht="14.25" spans="6:6">
      <c r="F57349" s="32"/>
    </row>
    <row r="57350" ht="14.25" spans="6:6">
      <c r="F57350" s="32"/>
    </row>
    <row r="57351" ht="14.25" spans="6:6">
      <c r="F57351" s="32"/>
    </row>
    <row r="57352" ht="14.25" spans="6:6">
      <c r="F57352" s="32"/>
    </row>
    <row r="57353" ht="14.25" spans="6:6">
      <c r="F57353" s="32"/>
    </row>
    <row r="57354" ht="14.25" spans="6:6">
      <c r="F57354" s="32"/>
    </row>
    <row r="57355" ht="14.25" spans="6:6">
      <c r="F57355" s="32"/>
    </row>
    <row r="57356" ht="14.25" spans="6:6">
      <c r="F57356" s="32"/>
    </row>
    <row r="57357" ht="14.25" spans="6:6">
      <c r="F57357" s="32"/>
    </row>
    <row r="57358" ht="14.25" spans="6:6">
      <c r="F57358" s="32"/>
    </row>
    <row r="57359" ht="14.25" spans="6:6">
      <c r="F57359" s="32"/>
    </row>
    <row r="57360" ht="14.25" spans="6:6">
      <c r="F57360" s="32"/>
    </row>
    <row r="57361" ht="14.25" spans="6:6">
      <c r="F57361" s="32"/>
    </row>
    <row r="57362" ht="14.25" spans="6:6">
      <c r="F57362" s="32"/>
    </row>
    <row r="57363" ht="14.25" spans="6:6">
      <c r="F57363" s="32"/>
    </row>
    <row r="57364" ht="14.25" spans="6:6">
      <c r="F57364" s="32"/>
    </row>
    <row r="57365" ht="14.25" spans="6:6">
      <c r="F57365" s="32"/>
    </row>
    <row r="57366" ht="14.25" spans="6:6">
      <c r="F57366" s="32"/>
    </row>
    <row r="57367" ht="14.25" spans="6:6">
      <c r="F57367" s="32"/>
    </row>
    <row r="57368" ht="14.25" spans="6:6">
      <c r="F57368" s="32"/>
    </row>
    <row r="57369" ht="14.25" spans="6:6">
      <c r="F57369" s="32"/>
    </row>
    <row r="57370" ht="14.25" spans="6:6">
      <c r="F57370" s="32"/>
    </row>
    <row r="57371" ht="14.25" spans="6:6">
      <c r="F57371" s="32"/>
    </row>
    <row r="57372" ht="14.25" spans="6:6">
      <c r="F57372" s="32"/>
    </row>
    <row r="57373" ht="14.25" spans="6:6">
      <c r="F57373" s="32"/>
    </row>
    <row r="57374" ht="14.25" spans="6:6">
      <c r="F57374" s="32"/>
    </row>
    <row r="57375" ht="14.25" spans="6:6">
      <c r="F57375" s="32"/>
    </row>
    <row r="57376" ht="14.25" spans="6:6">
      <c r="F57376" s="32"/>
    </row>
    <row r="57377" ht="14.25" spans="6:6">
      <c r="F57377" s="32"/>
    </row>
    <row r="57378" ht="14.25" spans="6:6">
      <c r="F57378" s="32"/>
    </row>
    <row r="57379" ht="14.25" spans="6:6">
      <c r="F57379" s="32"/>
    </row>
    <row r="57380" ht="14.25" spans="6:6">
      <c r="F57380" s="32"/>
    </row>
    <row r="57381" ht="14.25" spans="6:6">
      <c r="F57381" s="32"/>
    </row>
    <row r="57382" ht="14.25" spans="6:6">
      <c r="F57382" s="32"/>
    </row>
    <row r="57383" ht="14.25" spans="6:6">
      <c r="F57383" s="32"/>
    </row>
    <row r="57384" ht="14.25" spans="6:6">
      <c r="F57384" s="32"/>
    </row>
    <row r="57385" ht="14.25" spans="6:6">
      <c r="F57385" s="32"/>
    </row>
    <row r="57386" ht="14.25" spans="6:6">
      <c r="F57386" s="32"/>
    </row>
    <row r="57387" ht="14.25" spans="6:6">
      <c r="F57387" s="32"/>
    </row>
    <row r="57388" ht="14.25" spans="6:6">
      <c r="F57388" s="32"/>
    </row>
    <row r="57389" ht="14.25" spans="6:6">
      <c r="F57389" s="32"/>
    </row>
    <row r="57390" ht="14.25" spans="6:6">
      <c r="F57390" s="32"/>
    </row>
    <row r="57391" ht="14.25" spans="6:6">
      <c r="F57391" s="32"/>
    </row>
    <row r="57392" ht="14.25" spans="6:6">
      <c r="F57392" s="32"/>
    </row>
    <row r="57393" ht="14.25" spans="6:6">
      <c r="F57393" s="32"/>
    </row>
    <row r="57394" ht="14.25" spans="6:6">
      <c r="F57394" s="32"/>
    </row>
    <row r="57395" ht="14.25" spans="6:6">
      <c r="F57395" s="32"/>
    </row>
    <row r="57396" ht="14.25" spans="6:6">
      <c r="F57396" s="32"/>
    </row>
    <row r="57397" ht="14.25" spans="6:6">
      <c r="F57397" s="32"/>
    </row>
    <row r="57398" ht="14.25" spans="6:6">
      <c r="F57398" s="32"/>
    </row>
    <row r="57399" ht="14.25" spans="6:6">
      <c r="F57399" s="32"/>
    </row>
    <row r="57400" ht="14.25" spans="6:6">
      <c r="F57400" s="32"/>
    </row>
    <row r="57401" ht="14.25" spans="6:6">
      <c r="F57401" s="32"/>
    </row>
    <row r="57402" ht="14.25" spans="6:6">
      <c r="F57402" s="32"/>
    </row>
    <row r="57403" ht="14.25" spans="6:6">
      <c r="F57403" s="32"/>
    </row>
    <row r="57404" ht="14.25" spans="6:6">
      <c r="F57404" s="32"/>
    </row>
    <row r="57405" ht="14.25" spans="6:6">
      <c r="F57405" s="32"/>
    </row>
    <row r="57406" ht="14.25" spans="6:6">
      <c r="F57406" s="32"/>
    </row>
    <row r="57407" ht="14.25" spans="6:6">
      <c r="F57407" s="32"/>
    </row>
    <row r="57408" ht="14.25" spans="6:6">
      <c r="F57408" s="32"/>
    </row>
    <row r="57409" ht="14.25" spans="6:6">
      <c r="F57409" s="32"/>
    </row>
    <row r="57410" ht="14.25" spans="6:6">
      <c r="F57410" s="32"/>
    </row>
    <row r="57411" ht="14.25" spans="6:6">
      <c r="F57411" s="32"/>
    </row>
    <row r="57412" ht="14.25" spans="6:6">
      <c r="F57412" s="32"/>
    </row>
    <row r="57413" ht="14.25" spans="6:6">
      <c r="F57413" s="32"/>
    </row>
    <row r="57414" ht="14.25" spans="6:6">
      <c r="F57414" s="32"/>
    </row>
    <row r="57415" ht="14.25" spans="6:6">
      <c r="F57415" s="32"/>
    </row>
    <row r="57416" ht="14.25" spans="6:6">
      <c r="F57416" s="32"/>
    </row>
    <row r="57417" ht="14.25" spans="6:6">
      <c r="F57417" s="32"/>
    </row>
    <row r="57418" ht="14.25" spans="6:6">
      <c r="F57418" s="32"/>
    </row>
    <row r="57419" ht="14.25" spans="6:6">
      <c r="F57419" s="32"/>
    </row>
    <row r="57420" ht="14.25" spans="6:6">
      <c r="F57420" s="32"/>
    </row>
    <row r="57421" ht="14.25" spans="6:6">
      <c r="F57421" s="32"/>
    </row>
    <row r="57422" ht="14.25" spans="6:6">
      <c r="F57422" s="32"/>
    </row>
    <row r="57423" ht="14.25" spans="6:6">
      <c r="F57423" s="32"/>
    </row>
    <row r="57424" ht="14.25" spans="6:6">
      <c r="F57424" s="32"/>
    </row>
    <row r="57425" ht="14.25" spans="6:6">
      <c r="F57425" s="32"/>
    </row>
    <row r="57426" ht="14.25" spans="6:6">
      <c r="F57426" s="32"/>
    </row>
    <row r="57427" ht="14.25" spans="6:6">
      <c r="F57427" s="32"/>
    </row>
    <row r="57428" ht="14.25" spans="6:6">
      <c r="F57428" s="32"/>
    </row>
    <row r="57429" ht="14.25" spans="6:6">
      <c r="F57429" s="32"/>
    </row>
    <row r="57430" ht="14.25" spans="6:6">
      <c r="F57430" s="32"/>
    </row>
    <row r="57431" ht="14.25" spans="6:6">
      <c r="F57431" s="32"/>
    </row>
    <row r="57432" ht="14.25" spans="6:6">
      <c r="F57432" s="32"/>
    </row>
    <row r="57433" ht="14.25" spans="6:6">
      <c r="F57433" s="32"/>
    </row>
    <row r="57434" ht="14.25" spans="6:6">
      <c r="F57434" s="32"/>
    </row>
    <row r="57435" ht="14.25" spans="6:6">
      <c r="F57435" s="32"/>
    </row>
    <row r="57436" ht="14.25" spans="6:6">
      <c r="F57436" s="32"/>
    </row>
    <row r="57437" ht="14.25" spans="6:6">
      <c r="F57437" s="32"/>
    </row>
    <row r="57438" ht="14.25" spans="6:6">
      <c r="F57438" s="32"/>
    </row>
    <row r="57439" ht="14.25" spans="6:6">
      <c r="F57439" s="32"/>
    </row>
    <row r="57440" ht="14.25" spans="6:6">
      <c r="F57440" s="32"/>
    </row>
    <row r="57441" ht="14.25" spans="6:6">
      <c r="F57441" s="32"/>
    </row>
    <row r="57442" ht="14.25" spans="6:6">
      <c r="F57442" s="32"/>
    </row>
    <row r="57443" ht="14.25" spans="6:6">
      <c r="F57443" s="32"/>
    </row>
    <row r="57444" ht="14.25" spans="6:6">
      <c r="F57444" s="32"/>
    </row>
    <row r="57445" ht="14.25" spans="6:6">
      <c r="F57445" s="32"/>
    </row>
    <row r="57446" ht="14.25" spans="6:6">
      <c r="F57446" s="32"/>
    </row>
    <row r="57447" ht="14.25" spans="6:6">
      <c r="F57447" s="32"/>
    </row>
    <row r="57448" ht="14.25" spans="6:6">
      <c r="F57448" s="32"/>
    </row>
    <row r="57449" ht="14.25" spans="6:6">
      <c r="F57449" s="32"/>
    </row>
    <row r="57450" ht="14.25" spans="6:6">
      <c r="F57450" s="32"/>
    </row>
    <row r="57451" ht="14.25" spans="6:6">
      <c r="F57451" s="32"/>
    </row>
    <row r="57452" ht="14.25" spans="6:6">
      <c r="F57452" s="32"/>
    </row>
    <row r="57453" ht="14.25" spans="6:6">
      <c r="F57453" s="32"/>
    </row>
    <row r="57454" ht="14.25" spans="6:6">
      <c r="F57454" s="32"/>
    </row>
    <row r="57455" ht="14.25" spans="6:6">
      <c r="F57455" s="32"/>
    </row>
    <row r="57456" ht="14.25" spans="6:6">
      <c r="F57456" s="32"/>
    </row>
    <row r="57457" ht="14.25" spans="6:6">
      <c r="F57457" s="32"/>
    </row>
    <row r="57458" ht="14.25" spans="6:6">
      <c r="F57458" s="32"/>
    </row>
    <row r="57459" ht="14.25" spans="6:6">
      <c r="F57459" s="32"/>
    </row>
    <row r="57460" ht="14.25" spans="6:6">
      <c r="F57460" s="32"/>
    </row>
    <row r="57461" ht="14.25" spans="6:6">
      <c r="F57461" s="32"/>
    </row>
    <row r="57462" ht="14.25" spans="6:6">
      <c r="F57462" s="32"/>
    </row>
    <row r="57463" ht="14.25" spans="6:6">
      <c r="F57463" s="32"/>
    </row>
    <row r="57464" ht="14.25" spans="6:6">
      <c r="F57464" s="32"/>
    </row>
    <row r="57465" ht="14.25" spans="6:6">
      <c r="F57465" s="32"/>
    </row>
    <row r="57466" ht="14.25" spans="6:6">
      <c r="F57466" s="32"/>
    </row>
    <row r="57467" ht="14.25" spans="6:6">
      <c r="F57467" s="32"/>
    </row>
    <row r="57468" ht="14.25" spans="6:6">
      <c r="F57468" s="32"/>
    </row>
    <row r="57469" ht="14.25" spans="6:6">
      <c r="F57469" s="32"/>
    </row>
    <row r="57470" ht="14.25" spans="6:6">
      <c r="F57470" s="32"/>
    </row>
    <row r="57471" ht="14.25" spans="6:6">
      <c r="F57471" s="32"/>
    </row>
    <row r="57472" ht="14.25" spans="6:6">
      <c r="F57472" s="32"/>
    </row>
    <row r="57473" ht="14.25" spans="6:6">
      <c r="F57473" s="32"/>
    </row>
    <row r="57474" ht="14.25" spans="6:6">
      <c r="F57474" s="32"/>
    </row>
    <row r="57475" ht="14.25" spans="6:6">
      <c r="F57475" s="32"/>
    </row>
    <row r="57476" ht="14.25" spans="6:6">
      <c r="F57476" s="32"/>
    </row>
    <row r="57477" ht="14.25" spans="6:6">
      <c r="F57477" s="32"/>
    </row>
    <row r="57478" ht="14.25" spans="6:6">
      <c r="F57478" s="32"/>
    </row>
    <row r="57479" ht="14.25" spans="6:6">
      <c r="F57479" s="32"/>
    </row>
    <row r="57480" ht="14.25" spans="6:6">
      <c r="F57480" s="32"/>
    </row>
    <row r="57481" ht="14.25" spans="6:6">
      <c r="F57481" s="32"/>
    </row>
    <row r="57482" ht="14.25" spans="6:6">
      <c r="F57482" s="32"/>
    </row>
    <row r="57483" ht="14.25" spans="6:6">
      <c r="F57483" s="32"/>
    </row>
    <row r="57484" ht="14.25" spans="6:6">
      <c r="F57484" s="32"/>
    </row>
    <row r="57485" ht="14.25" spans="6:6">
      <c r="F57485" s="32"/>
    </row>
    <row r="57486" ht="14.25" spans="6:6">
      <c r="F57486" s="32"/>
    </row>
    <row r="57487" ht="14.25" spans="6:6">
      <c r="F57487" s="32"/>
    </row>
    <row r="57488" ht="14.25" spans="6:6">
      <c r="F57488" s="32"/>
    </row>
    <row r="57489" ht="14.25" spans="6:6">
      <c r="F57489" s="32"/>
    </row>
    <row r="57490" ht="14.25" spans="6:6">
      <c r="F57490" s="32"/>
    </row>
    <row r="57491" ht="14.25" spans="6:6">
      <c r="F57491" s="32"/>
    </row>
    <row r="57492" ht="14.25" spans="6:6">
      <c r="F57492" s="32"/>
    </row>
    <row r="57493" ht="14.25" spans="6:6">
      <c r="F57493" s="32"/>
    </row>
    <row r="57494" ht="14.25" spans="6:6">
      <c r="F57494" s="32"/>
    </row>
    <row r="57495" ht="14.25" spans="6:6">
      <c r="F57495" s="32"/>
    </row>
    <row r="57496" ht="14.25" spans="6:6">
      <c r="F57496" s="32"/>
    </row>
    <row r="57497" ht="14.25" spans="6:6">
      <c r="F57497" s="32"/>
    </row>
    <row r="57498" ht="14.25" spans="6:6">
      <c r="F57498" s="32"/>
    </row>
    <row r="57499" ht="14.25" spans="6:6">
      <c r="F57499" s="32"/>
    </row>
    <row r="57500" ht="14.25" spans="6:6">
      <c r="F57500" s="32"/>
    </row>
    <row r="57501" ht="14.25" spans="6:6">
      <c r="F57501" s="32"/>
    </row>
    <row r="57502" ht="14.25" spans="6:6">
      <c r="F57502" s="32"/>
    </row>
    <row r="57503" ht="14.25" spans="6:6">
      <c r="F57503" s="32"/>
    </row>
    <row r="57504" ht="14.25" spans="6:6">
      <c r="F57504" s="32"/>
    </row>
    <row r="57505" ht="14.25" spans="6:6">
      <c r="F57505" s="32"/>
    </row>
    <row r="57506" ht="14.25" spans="6:6">
      <c r="F57506" s="32"/>
    </row>
    <row r="57507" ht="14.25" spans="6:6">
      <c r="F57507" s="32"/>
    </row>
    <row r="57508" ht="14.25" spans="6:6">
      <c r="F57508" s="32"/>
    </row>
    <row r="57509" ht="14.25" spans="6:6">
      <c r="F57509" s="32"/>
    </row>
    <row r="57510" ht="14.25" spans="6:6">
      <c r="F57510" s="32"/>
    </row>
    <row r="57511" ht="14.25" spans="6:6">
      <c r="F57511" s="32"/>
    </row>
    <row r="57512" ht="14.25" spans="6:6">
      <c r="F57512" s="32"/>
    </row>
    <row r="57513" ht="14.25" spans="6:6">
      <c r="F57513" s="32"/>
    </row>
    <row r="57514" ht="14.25" spans="6:6">
      <c r="F57514" s="32"/>
    </row>
    <row r="57515" ht="14.25" spans="6:6">
      <c r="F57515" s="32"/>
    </row>
    <row r="57516" ht="14.25" spans="6:6">
      <c r="F57516" s="32"/>
    </row>
    <row r="57517" ht="14.25" spans="6:6">
      <c r="F57517" s="32"/>
    </row>
    <row r="57518" ht="14.25" spans="6:6">
      <c r="F57518" s="32"/>
    </row>
    <row r="57519" ht="14.25" spans="6:6">
      <c r="F57519" s="32"/>
    </row>
    <row r="57520" ht="14.25" spans="6:6">
      <c r="F57520" s="32"/>
    </row>
    <row r="57521" ht="14.25" spans="6:6">
      <c r="F57521" s="32"/>
    </row>
    <row r="57522" ht="14.25" spans="6:6">
      <c r="F57522" s="32"/>
    </row>
    <row r="57523" ht="14.25" spans="6:6">
      <c r="F57523" s="32"/>
    </row>
    <row r="57524" ht="14.25" spans="6:6">
      <c r="F57524" s="32"/>
    </row>
    <row r="57525" ht="14.25" spans="6:6">
      <c r="F57525" s="32"/>
    </row>
    <row r="57526" ht="14.25" spans="6:6">
      <c r="F57526" s="32"/>
    </row>
    <row r="57527" ht="14.25" spans="6:6">
      <c r="F57527" s="32"/>
    </row>
    <row r="57528" ht="14.25" spans="6:6">
      <c r="F57528" s="32"/>
    </row>
    <row r="57529" ht="14.25" spans="6:6">
      <c r="F57529" s="32"/>
    </row>
    <row r="57530" ht="14.25" spans="6:6">
      <c r="F57530" s="32"/>
    </row>
    <row r="57531" ht="14.25" spans="6:6">
      <c r="F57531" s="32"/>
    </row>
    <row r="57532" ht="14.25" spans="6:6">
      <c r="F57532" s="32"/>
    </row>
    <row r="57533" ht="14.25" spans="6:6">
      <c r="F57533" s="32"/>
    </row>
    <row r="57534" ht="14.25" spans="6:6">
      <c r="F57534" s="32"/>
    </row>
    <row r="57535" ht="14.25" spans="6:6">
      <c r="F57535" s="32"/>
    </row>
    <row r="57536" ht="14.25" spans="6:6">
      <c r="F57536" s="32"/>
    </row>
    <row r="57537" ht="14.25" spans="6:6">
      <c r="F57537" s="32"/>
    </row>
    <row r="57538" ht="14.25" spans="6:6">
      <c r="F57538" s="32"/>
    </row>
    <row r="57539" ht="14.25" spans="6:6">
      <c r="F57539" s="32"/>
    </row>
    <row r="57540" ht="14.25" spans="6:6">
      <c r="F57540" s="32"/>
    </row>
    <row r="57541" ht="14.25" spans="6:6">
      <c r="F57541" s="32"/>
    </row>
    <row r="57542" ht="14.25" spans="6:6">
      <c r="F57542" s="32"/>
    </row>
    <row r="57543" ht="14.25" spans="6:6">
      <c r="F57543" s="32"/>
    </row>
    <row r="57544" ht="14.25" spans="6:6">
      <c r="F57544" s="32"/>
    </row>
    <row r="57545" ht="14.25" spans="6:6">
      <c r="F57545" s="32"/>
    </row>
    <row r="57546" ht="14.25" spans="6:6">
      <c r="F57546" s="32"/>
    </row>
    <row r="57547" ht="14.25" spans="6:6">
      <c r="F57547" s="32"/>
    </row>
    <row r="57548" ht="14.25" spans="6:6">
      <c r="F57548" s="32"/>
    </row>
    <row r="57549" ht="14.25" spans="6:6">
      <c r="F57549" s="32"/>
    </row>
    <row r="57550" ht="14.25" spans="6:6">
      <c r="F57550" s="32"/>
    </row>
    <row r="57551" ht="14.25" spans="6:6">
      <c r="F57551" s="32"/>
    </row>
    <row r="57552" ht="14.25" spans="6:6">
      <c r="F57552" s="32"/>
    </row>
    <row r="57553" ht="14.25" spans="6:6">
      <c r="F57553" s="32"/>
    </row>
    <row r="57554" ht="14.25" spans="6:6">
      <c r="F57554" s="32"/>
    </row>
    <row r="57555" ht="14.25" spans="6:6">
      <c r="F57555" s="32"/>
    </row>
    <row r="57556" ht="14.25" spans="6:6">
      <c r="F57556" s="32"/>
    </row>
    <row r="57557" ht="14.25" spans="6:6">
      <c r="F57557" s="32"/>
    </row>
    <row r="57558" ht="14.25" spans="6:6">
      <c r="F57558" s="32"/>
    </row>
    <row r="57559" ht="14.25" spans="6:6">
      <c r="F57559" s="32"/>
    </row>
    <row r="57560" ht="14.25" spans="6:6">
      <c r="F57560" s="32"/>
    </row>
    <row r="57561" ht="14.25" spans="6:6">
      <c r="F57561" s="32"/>
    </row>
    <row r="57562" ht="14.25" spans="6:6">
      <c r="F57562" s="32"/>
    </row>
    <row r="57563" ht="14.25" spans="6:6">
      <c r="F57563" s="32"/>
    </row>
    <row r="57564" ht="14.25" spans="6:6">
      <c r="F57564" s="32"/>
    </row>
    <row r="57565" ht="14.25" spans="6:6">
      <c r="F57565" s="32"/>
    </row>
    <row r="57566" ht="14.25" spans="6:6">
      <c r="F57566" s="32"/>
    </row>
    <row r="57567" ht="14.25" spans="6:6">
      <c r="F57567" s="32"/>
    </row>
    <row r="57568" ht="14.25" spans="6:6">
      <c r="F57568" s="32"/>
    </row>
    <row r="57569" ht="14.25" spans="6:6">
      <c r="F57569" s="32"/>
    </row>
    <row r="57570" ht="14.25" spans="6:6">
      <c r="F57570" s="32"/>
    </row>
    <row r="57571" ht="14.25" spans="6:6">
      <c r="F57571" s="32"/>
    </row>
    <row r="57572" ht="14.25" spans="6:6">
      <c r="F57572" s="32"/>
    </row>
    <row r="57573" ht="14.25" spans="6:6">
      <c r="F57573" s="32"/>
    </row>
    <row r="57574" ht="14.25" spans="6:6">
      <c r="F57574" s="32"/>
    </row>
    <row r="57575" ht="14.25" spans="6:6">
      <c r="F57575" s="32"/>
    </row>
    <row r="57576" ht="14.25" spans="6:6">
      <c r="F57576" s="32"/>
    </row>
    <row r="57577" ht="14.25" spans="6:6">
      <c r="F57577" s="32"/>
    </row>
    <row r="57578" ht="14.25" spans="6:6">
      <c r="F57578" s="32"/>
    </row>
    <row r="57579" ht="14.25" spans="6:6">
      <c r="F57579" s="32"/>
    </row>
    <row r="57580" ht="14.25" spans="6:6">
      <c r="F57580" s="32"/>
    </row>
    <row r="57581" ht="14.25" spans="6:6">
      <c r="F57581" s="32"/>
    </row>
    <row r="57582" ht="14.25" spans="6:6">
      <c r="F57582" s="32"/>
    </row>
    <row r="57583" ht="14.25" spans="6:6">
      <c r="F57583" s="32"/>
    </row>
    <row r="57584" ht="14.25" spans="6:6">
      <c r="F57584" s="32"/>
    </row>
    <row r="57585" ht="14.25" spans="6:6">
      <c r="F57585" s="32"/>
    </row>
    <row r="57586" ht="14.25" spans="6:6">
      <c r="F57586" s="32"/>
    </row>
    <row r="57587" ht="14.25" spans="6:6">
      <c r="F57587" s="32"/>
    </row>
    <row r="57588" ht="14.25" spans="6:6">
      <c r="F57588" s="32"/>
    </row>
    <row r="57589" ht="14.25" spans="6:6">
      <c r="F57589" s="32"/>
    </row>
    <row r="57590" ht="14.25" spans="6:6">
      <c r="F57590" s="32"/>
    </row>
    <row r="57591" ht="14.25" spans="6:6">
      <c r="F57591" s="32"/>
    </row>
    <row r="57592" ht="14.25" spans="6:6">
      <c r="F57592" s="32"/>
    </row>
    <row r="57593" ht="14.25" spans="6:6">
      <c r="F57593" s="32"/>
    </row>
    <row r="57594" ht="14.25" spans="6:6">
      <c r="F57594" s="32"/>
    </row>
    <row r="57595" ht="14.25" spans="6:6">
      <c r="F57595" s="32"/>
    </row>
    <row r="57596" ht="14.25" spans="6:6">
      <c r="F57596" s="32"/>
    </row>
    <row r="57597" ht="14.25" spans="6:6">
      <c r="F57597" s="32"/>
    </row>
    <row r="57598" ht="14.25" spans="6:6">
      <c r="F57598" s="32"/>
    </row>
    <row r="57599" ht="14.25" spans="6:6">
      <c r="F57599" s="32"/>
    </row>
    <row r="57600" ht="14.25" spans="6:6">
      <c r="F57600" s="32"/>
    </row>
    <row r="57601" ht="14.25" spans="6:6">
      <c r="F57601" s="32"/>
    </row>
    <row r="57602" ht="14.25" spans="6:6">
      <c r="F57602" s="32"/>
    </row>
    <row r="57603" ht="14.25" spans="6:6">
      <c r="F57603" s="32"/>
    </row>
    <row r="57604" ht="14.25" spans="6:6">
      <c r="F57604" s="32"/>
    </row>
    <row r="57605" ht="14.25" spans="6:6">
      <c r="F57605" s="32"/>
    </row>
    <row r="57606" ht="14.25" spans="6:6">
      <c r="F57606" s="32"/>
    </row>
    <row r="57607" ht="14.25" spans="6:6">
      <c r="F57607" s="32"/>
    </row>
    <row r="57608" ht="14.25" spans="6:6">
      <c r="F57608" s="32"/>
    </row>
    <row r="57609" ht="14.25" spans="6:6">
      <c r="F57609" s="32"/>
    </row>
    <row r="57610" ht="14.25" spans="6:6">
      <c r="F57610" s="32"/>
    </row>
    <row r="57611" ht="14.25" spans="6:6">
      <c r="F57611" s="32"/>
    </row>
    <row r="57612" ht="14.25" spans="6:6">
      <c r="F57612" s="32"/>
    </row>
    <row r="57613" ht="14.25" spans="6:6">
      <c r="F57613" s="32"/>
    </row>
    <row r="57614" ht="14.25" spans="6:6">
      <c r="F57614" s="32"/>
    </row>
    <row r="57615" ht="14.25" spans="6:6">
      <c r="F57615" s="32"/>
    </row>
    <row r="57616" ht="14.25" spans="6:6">
      <c r="F57616" s="32"/>
    </row>
    <row r="57617" ht="14.25" spans="6:6">
      <c r="F57617" s="32"/>
    </row>
    <row r="57618" ht="14.25" spans="6:6">
      <c r="F57618" s="32"/>
    </row>
    <row r="57619" ht="14.25" spans="6:6">
      <c r="F57619" s="32"/>
    </row>
    <row r="57620" ht="14.25" spans="6:6">
      <c r="F57620" s="32"/>
    </row>
    <row r="57621" ht="14.25" spans="6:6">
      <c r="F57621" s="32"/>
    </row>
    <row r="57622" ht="14.25" spans="6:6">
      <c r="F57622" s="32"/>
    </row>
    <row r="57623" ht="14.25" spans="6:6">
      <c r="F57623" s="32"/>
    </row>
    <row r="57624" ht="14.25" spans="6:6">
      <c r="F57624" s="32"/>
    </row>
    <row r="57625" ht="14.25" spans="6:6">
      <c r="F57625" s="32"/>
    </row>
    <row r="57626" ht="14.25" spans="6:6">
      <c r="F57626" s="32"/>
    </row>
    <row r="57627" ht="14.25" spans="6:6">
      <c r="F57627" s="32"/>
    </row>
    <row r="57628" ht="14.25" spans="6:6">
      <c r="F57628" s="32"/>
    </row>
    <row r="57629" ht="14.25" spans="6:6">
      <c r="F57629" s="32"/>
    </row>
    <row r="57630" ht="14.25" spans="6:6">
      <c r="F57630" s="32"/>
    </row>
    <row r="57631" ht="14.25" spans="6:6">
      <c r="F57631" s="32"/>
    </row>
    <row r="57632" ht="14.25" spans="6:6">
      <c r="F57632" s="32"/>
    </row>
    <row r="57633" ht="14.25" spans="6:6">
      <c r="F57633" s="32"/>
    </row>
    <row r="57634" ht="14.25" spans="6:6">
      <c r="F57634" s="32"/>
    </row>
    <row r="57635" ht="14.25" spans="6:6">
      <c r="F57635" s="32"/>
    </row>
    <row r="57636" ht="14.25" spans="6:6">
      <c r="F57636" s="32"/>
    </row>
    <row r="57637" ht="14.25" spans="6:6">
      <c r="F57637" s="32"/>
    </row>
    <row r="57638" ht="14.25" spans="6:6">
      <c r="F57638" s="32"/>
    </row>
    <row r="57639" ht="14.25" spans="6:6">
      <c r="F57639" s="32"/>
    </row>
    <row r="57640" ht="14.25" spans="6:6">
      <c r="F57640" s="32"/>
    </row>
    <row r="57641" ht="14.25" spans="6:6">
      <c r="F57641" s="32"/>
    </row>
    <row r="57642" ht="14.25" spans="6:6">
      <c r="F57642" s="32"/>
    </row>
    <row r="57643" ht="14.25" spans="6:6">
      <c r="F57643" s="32"/>
    </row>
    <row r="57644" ht="14.25" spans="6:6">
      <c r="F57644" s="32"/>
    </row>
    <row r="57645" ht="14.25" spans="6:6">
      <c r="F57645" s="32"/>
    </row>
    <row r="57646" ht="14.25" spans="6:6">
      <c r="F57646" s="32"/>
    </row>
    <row r="57647" ht="14.25" spans="6:6">
      <c r="F57647" s="32"/>
    </row>
    <row r="57648" ht="14.25" spans="6:6">
      <c r="F57648" s="32"/>
    </row>
    <row r="57649" ht="14.25" spans="6:6">
      <c r="F57649" s="32"/>
    </row>
    <row r="57650" ht="14.25" spans="6:6">
      <c r="F57650" s="32"/>
    </row>
    <row r="57651" ht="14.25" spans="6:6">
      <c r="F57651" s="32"/>
    </row>
    <row r="57652" ht="14.25" spans="6:6">
      <c r="F57652" s="32"/>
    </row>
    <row r="57653" ht="14.25" spans="6:6">
      <c r="F57653" s="32"/>
    </row>
    <row r="57654" ht="14.25" spans="6:6">
      <c r="F57654" s="32"/>
    </row>
    <row r="57655" ht="14.25" spans="6:6">
      <c r="F57655" s="32"/>
    </row>
    <row r="57656" ht="14.25" spans="6:6">
      <c r="F57656" s="32"/>
    </row>
    <row r="57657" ht="14.25" spans="6:6">
      <c r="F57657" s="32"/>
    </row>
    <row r="57658" ht="14.25" spans="6:6">
      <c r="F57658" s="32"/>
    </row>
    <row r="57659" ht="14.25" spans="6:6">
      <c r="F57659" s="32"/>
    </row>
    <row r="57660" ht="14.25" spans="6:6">
      <c r="F57660" s="32"/>
    </row>
    <row r="57661" ht="14.25" spans="6:6">
      <c r="F57661" s="32"/>
    </row>
    <row r="57662" ht="14.25" spans="6:6">
      <c r="F57662" s="32"/>
    </row>
    <row r="57663" ht="14.25" spans="6:6">
      <c r="F57663" s="32"/>
    </row>
    <row r="57664" ht="14.25" spans="6:6">
      <c r="F57664" s="32"/>
    </row>
    <row r="57665" ht="14.25" spans="6:6">
      <c r="F57665" s="32"/>
    </row>
    <row r="57666" ht="14.25" spans="6:6">
      <c r="F57666" s="32"/>
    </row>
    <row r="57667" ht="14.25" spans="6:6">
      <c r="F57667" s="32"/>
    </row>
    <row r="57668" ht="14.25" spans="6:6">
      <c r="F57668" s="32"/>
    </row>
    <row r="57669" ht="14.25" spans="6:6">
      <c r="F57669" s="32"/>
    </row>
    <row r="57670" ht="14.25" spans="6:6">
      <c r="F57670" s="32"/>
    </row>
    <row r="57671" ht="14.25" spans="6:6">
      <c r="F57671" s="32"/>
    </row>
    <row r="57672" ht="14.25" spans="6:6">
      <c r="F57672" s="32"/>
    </row>
    <row r="57673" ht="14.25" spans="6:6">
      <c r="F57673" s="32"/>
    </row>
    <row r="57674" ht="14.25" spans="6:6">
      <c r="F57674" s="32"/>
    </row>
    <row r="57675" ht="14.25" spans="6:6">
      <c r="F57675" s="32"/>
    </row>
    <row r="57676" ht="14.25" spans="6:6">
      <c r="F57676" s="32"/>
    </row>
    <row r="57677" ht="14.25" spans="6:6">
      <c r="F57677" s="32"/>
    </row>
    <row r="57678" ht="14.25" spans="6:6">
      <c r="F57678" s="32"/>
    </row>
    <row r="57679" ht="14.25" spans="6:6">
      <c r="F57679" s="32"/>
    </row>
    <row r="57680" ht="14.25" spans="6:6">
      <c r="F57680" s="32"/>
    </row>
    <row r="57681" ht="14.25" spans="6:6">
      <c r="F57681" s="32"/>
    </row>
    <row r="57682" ht="14.25" spans="6:6">
      <c r="F57682" s="32"/>
    </row>
    <row r="57683" ht="14.25" spans="6:6">
      <c r="F57683" s="32"/>
    </row>
    <row r="57684" ht="14.25" spans="6:6">
      <c r="F57684" s="32"/>
    </row>
    <row r="57685" ht="14.25" spans="6:6">
      <c r="F57685" s="32"/>
    </row>
    <row r="57686" ht="14.25" spans="6:6">
      <c r="F57686" s="32"/>
    </row>
    <row r="57687" ht="14.25" spans="6:6">
      <c r="F57687" s="32"/>
    </row>
    <row r="57688" ht="14.25" spans="6:6">
      <c r="F57688" s="32"/>
    </row>
    <row r="57689" ht="14.25" spans="6:6">
      <c r="F57689" s="32"/>
    </row>
    <row r="57690" ht="14.25" spans="6:6">
      <c r="F57690" s="32"/>
    </row>
    <row r="57691" ht="14.25" spans="6:6">
      <c r="F57691" s="32"/>
    </row>
    <row r="57692" ht="14.25" spans="6:6">
      <c r="F57692" s="32"/>
    </row>
    <row r="57693" ht="14.25" spans="6:6">
      <c r="F57693" s="32"/>
    </row>
    <row r="57694" ht="14.25" spans="6:6">
      <c r="F57694" s="32"/>
    </row>
    <row r="57695" ht="14.25" spans="6:6">
      <c r="F57695" s="32"/>
    </row>
    <row r="57696" ht="14.25" spans="6:6">
      <c r="F57696" s="32"/>
    </row>
    <row r="57697" ht="14.25" spans="6:6">
      <c r="F57697" s="32"/>
    </row>
    <row r="57698" ht="14.25" spans="6:6">
      <c r="F57698" s="32"/>
    </row>
    <row r="57699" ht="14.25" spans="6:6">
      <c r="F57699" s="32"/>
    </row>
    <row r="57700" ht="14.25" spans="6:6">
      <c r="F57700" s="32"/>
    </row>
    <row r="57701" ht="14.25" spans="6:6">
      <c r="F57701" s="32"/>
    </row>
    <row r="57702" ht="14.25" spans="6:6">
      <c r="F57702" s="32"/>
    </row>
    <row r="57703" ht="14.25" spans="6:6">
      <c r="F57703" s="32"/>
    </row>
    <row r="57704" ht="14.25" spans="6:6">
      <c r="F57704" s="32"/>
    </row>
    <row r="57705" ht="14.25" spans="6:6">
      <c r="F57705" s="32"/>
    </row>
    <row r="57706" ht="14.25" spans="6:6">
      <c r="F57706" s="32"/>
    </row>
    <row r="57707" ht="14.25" spans="6:6">
      <c r="F57707" s="32"/>
    </row>
    <row r="57708" ht="14.25" spans="6:6">
      <c r="F57708" s="32"/>
    </row>
    <row r="57709" ht="14.25" spans="6:6">
      <c r="F57709" s="32"/>
    </row>
    <row r="57710" ht="14.25" spans="6:6">
      <c r="F57710" s="32"/>
    </row>
    <row r="57711" ht="14.25" spans="6:6">
      <c r="F57711" s="32"/>
    </row>
    <row r="57712" ht="14.25" spans="6:6">
      <c r="F57712" s="32"/>
    </row>
    <row r="57713" ht="14.25" spans="6:6">
      <c r="F57713" s="32"/>
    </row>
    <row r="57714" ht="14.25" spans="6:6">
      <c r="F57714" s="32"/>
    </row>
    <row r="57715" ht="14.25" spans="6:6">
      <c r="F57715" s="32"/>
    </row>
    <row r="57716" ht="14.25" spans="6:6">
      <c r="F57716" s="32"/>
    </row>
    <row r="57717" ht="14.25" spans="6:6">
      <c r="F57717" s="32"/>
    </row>
    <row r="57718" ht="14.25" spans="6:6">
      <c r="F57718" s="32"/>
    </row>
    <row r="57719" ht="14.25" spans="6:6">
      <c r="F57719" s="32"/>
    </row>
    <row r="57720" ht="14.25" spans="6:6">
      <c r="F57720" s="32"/>
    </row>
    <row r="57721" ht="14.25" spans="6:6">
      <c r="F57721" s="32"/>
    </row>
    <row r="57722" ht="14.25" spans="6:6">
      <c r="F57722" s="32"/>
    </row>
    <row r="57723" ht="14.25" spans="6:6">
      <c r="F57723" s="32"/>
    </row>
    <row r="57724" ht="14.25" spans="6:6">
      <c r="F57724" s="32"/>
    </row>
    <row r="57725" ht="14.25" spans="6:6">
      <c r="F57725" s="32"/>
    </row>
    <row r="57726" ht="14.25" spans="6:6">
      <c r="F57726" s="32"/>
    </row>
    <row r="57727" ht="14.25" spans="6:6">
      <c r="F57727" s="32"/>
    </row>
    <row r="57728" ht="14.25" spans="6:6">
      <c r="F57728" s="32"/>
    </row>
    <row r="57729" ht="14.25" spans="6:6">
      <c r="F57729" s="32"/>
    </row>
    <row r="57730" ht="14.25" spans="6:6">
      <c r="F57730" s="32"/>
    </row>
    <row r="57731" ht="14.25" spans="6:6">
      <c r="F57731" s="32"/>
    </row>
    <row r="57732" ht="14.25" spans="6:6">
      <c r="F57732" s="32"/>
    </row>
    <row r="57733" ht="14.25" spans="6:6">
      <c r="F57733" s="32"/>
    </row>
    <row r="57734" ht="14.25" spans="6:6">
      <c r="F57734" s="32"/>
    </row>
    <row r="57735" ht="14.25" spans="6:6">
      <c r="F57735" s="32"/>
    </row>
    <row r="57736" ht="14.25" spans="6:6">
      <c r="F57736" s="32"/>
    </row>
    <row r="57737" ht="14.25" spans="6:6">
      <c r="F57737" s="32"/>
    </row>
    <row r="57738" ht="14.25" spans="6:6">
      <c r="F57738" s="32"/>
    </row>
    <row r="57739" ht="14.25" spans="6:6">
      <c r="F57739" s="32"/>
    </row>
    <row r="57740" ht="14.25" spans="6:6">
      <c r="F57740" s="32"/>
    </row>
    <row r="57741" ht="14.25" spans="6:6">
      <c r="F57741" s="32"/>
    </row>
    <row r="57742" ht="14.25" spans="6:6">
      <c r="F57742" s="32"/>
    </row>
    <row r="57743" ht="14.25" spans="6:6">
      <c r="F57743" s="32"/>
    </row>
    <row r="57744" ht="14.25" spans="6:6">
      <c r="F57744" s="32"/>
    </row>
    <row r="57745" ht="14.25" spans="6:6">
      <c r="F57745" s="32"/>
    </row>
    <row r="57746" ht="14.25" spans="6:6">
      <c r="F57746" s="32"/>
    </row>
    <row r="57747" ht="14.25" spans="6:6">
      <c r="F57747" s="32"/>
    </row>
    <row r="57748" ht="14.25" spans="6:6">
      <c r="F57748" s="32"/>
    </row>
    <row r="57749" ht="14.25" spans="6:6">
      <c r="F57749" s="32"/>
    </row>
    <row r="57750" ht="14.25" spans="6:6">
      <c r="F57750" s="32"/>
    </row>
    <row r="57751" ht="14.25" spans="6:6">
      <c r="F57751" s="32"/>
    </row>
    <row r="57752" ht="14.25" spans="6:6">
      <c r="F57752" s="32"/>
    </row>
    <row r="57753" ht="14.25" spans="6:6">
      <c r="F57753" s="32"/>
    </row>
    <row r="57754" ht="14.25" spans="6:6">
      <c r="F57754" s="32"/>
    </row>
    <row r="57755" ht="14.25" spans="6:6">
      <c r="F57755" s="32"/>
    </row>
    <row r="57756" ht="14.25" spans="6:6">
      <c r="F57756" s="32"/>
    </row>
    <row r="57757" ht="14.25" spans="6:6">
      <c r="F57757" s="32"/>
    </row>
    <row r="57758" ht="14.25" spans="6:6">
      <c r="F57758" s="32"/>
    </row>
    <row r="57759" ht="14.25" spans="6:6">
      <c r="F57759" s="32"/>
    </row>
    <row r="57760" ht="14.25" spans="6:6">
      <c r="F57760" s="32"/>
    </row>
    <row r="57761" ht="14.25" spans="6:6">
      <c r="F57761" s="32"/>
    </row>
    <row r="57762" ht="14.25" spans="6:6">
      <c r="F57762" s="32"/>
    </row>
    <row r="57763" ht="14.25" spans="6:6">
      <c r="F57763" s="32"/>
    </row>
    <row r="57764" ht="14.25" spans="6:6">
      <c r="F57764" s="32"/>
    </row>
    <row r="57765" ht="14.25" spans="6:6">
      <c r="F57765" s="32"/>
    </row>
    <row r="57766" ht="14.25" spans="6:6">
      <c r="F57766" s="32"/>
    </row>
    <row r="57767" ht="14.25" spans="6:6">
      <c r="F57767" s="32"/>
    </row>
    <row r="57768" ht="14.25" spans="6:6">
      <c r="F57768" s="32"/>
    </row>
    <row r="57769" ht="14.25" spans="6:6">
      <c r="F57769" s="32"/>
    </row>
    <row r="57770" ht="14.25" spans="6:6">
      <c r="F57770" s="32"/>
    </row>
    <row r="57771" ht="14.25" spans="6:6">
      <c r="F57771" s="32"/>
    </row>
    <row r="57772" ht="14.25" spans="6:6">
      <c r="F57772" s="32"/>
    </row>
    <row r="57773" ht="14.25" spans="6:6">
      <c r="F57773" s="32"/>
    </row>
    <row r="57774" ht="14.25" spans="6:6">
      <c r="F57774" s="32"/>
    </row>
    <row r="57775" ht="14.25" spans="6:6">
      <c r="F57775" s="32"/>
    </row>
    <row r="57776" ht="14.25" spans="6:6">
      <c r="F57776" s="32"/>
    </row>
    <row r="57777" ht="14.25" spans="6:6">
      <c r="F57777" s="32"/>
    </row>
    <row r="57778" ht="14.25" spans="6:6">
      <c r="F57778" s="32"/>
    </row>
    <row r="57779" ht="14.25" spans="6:6">
      <c r="F57779" s="32"/>
    </row>
    <row r="57780" ht="14.25" spans="6:6">
      <c r="F57780" s="32"/>
    </row>
    <row r="57781" ht="14.25" spans="6:6">
      <c r="F57781" s="32"/>
    </row>
    <row r="57782" ht="14.25" spans="6:6">
      <c r="F57782" s="32"/>
    </row>
    <row r="57783" ht="14.25" spans="6:6">
      <c r="F57783" s="32"/>
    </row>
    <row r="57784" ht="14.25" spans="6:6">
      <c r="F57784" s="32"/>
    </row>
    <row r="57785" ht="14.25" spans="6:6">
      <c r="F57785" s="32"/>
    </row>
    <row r="57786" ht="14.25" spans="6:6">
      <c r="F57786" s="32"/>
    </row>
    <row r="57787" ht="14.25" spans="6:6">
      <c r="F57787" s="32"/>
    </row>
    <row r="57788" ht="14.25" spans="6:6">
      <c r="F57788" s="32"/>
    </row>
    <row r="57789" ht="14.25" spans="6:6">
      <c r="F57789" s="32"/>
    </row>
    <row r="57790" ht="14.25" spans="6:6">
      <c r="F57790" s="32"/>
    </row>
    <row r="57791" ht="14.25" spans="6:6">
      <c r="F57791" s="32"/>
    </row>
    <row r="57792" ht="14.25" spans="6:6">
      <c r="F57792" s="32"/>
    </row>
    <row r="57793" ht="14.25" spans="6:6">
      <c r="F57793" s="32"/>
    </row>
    <row r="57794" ht="14.25" spans="6:6">
      <c r="F57794" s="32"/>
    </row>
    <row r="57795" ht="14.25" spans="6:6">
      <c r="F57795" s="32"/>
    </row>
    <row r="57796" ht="14.25" spans="6:6">
      <c r="F57796" s="32"/>
    </row>
    <row r="57797" ht="14.25" spans="6:6">
      <c r="F57797" s="32"/>
    </row>
    <row r="57798" ht="14.25" spans="6:6">
      <c r="F57798" s="32"/>
    </row>
    <row r="57799" ht="14.25" spans="6:6">
      <c r="F57799" s="32"/>
    </row>
    <row r="57800" ht="14.25" spans="6:6">
      <c r="F57800" s="32"/>
    </row>
    <row r="57801" ht="14.25" spans="6:6">
      <c r="F57801" s="32"/>
    </row>
    <row r="57802" ht="14.25" spans="6:6">
      <c r="F57802" s="32"/>
    </row>
    <row r="57803" ht="14.25" spans="6:6">
      <c r="F57803" s="32"/>
    </row>
    <row r="57804" ht="14.25" spans="6:6">
      <c r="F57804" s="32"/>
    </row>
    <row r="57805" ht="14.25" spans="6:6">
      <c r="F57805" s="32"/>
    </row>
    <row r="57806" ht="14.25" spans="6:6">
      <c r="F57806" s="32"/>
    </row>
    <row r="57807" ht="14.25" spans="6:6">
      <c r="F57807" s="32"/>
    </row>
    <row r="57808" ht="14.25" spans="6:6">
      <c r="F57808" s="32"/>
    </row>
    <row r="57809" ht="14.25" spans="6:6">
      <c r="F57809" s="32"/>
    </row>
    <row r="57810" ht="14.25" spans="6:6">
      <c r="F57810" s="32"/>
    </row>
    <row r="57811" ht="14.25" spans="6:6">
      <c r="F57811" s="32"/>
    </row>
    <row r="57812" ht="14.25" spans="6:6">
      <c r="F57812" s="32"/>
    </row>
    <row r="57813" ht="14.25" spans="6:6">
      <c r="F57813" s="32"/>
    </row>
    <row r="57814" ht="14.25" spans="6:6">
      <c r="F57814" s="32"/>
    </row>
    <row r="57815" ht="14.25" spans="6:6">
      <c r="F57815" s="32"/>
    </row>
    <row r="57816" ht="14.25" spans="6:6">
      <c r="F57816" s="32"/>
    </row>
    <row r="57817" ht="14.25" spans="6:6">
      <c r="F57817" s="32"/>
    </row>
    <row r="57818" ht="14.25" spans="6:6">
      <c r="F57818" s="32"/>
    </row>
    <row r="57819" ht="14.25" spans="6:6">
      <c r="F57819" s="32"/>
    </row>
    <row r="57820" ht="14.25" spans="6:6">
      <c r="F57820" s="32"/>
    </row>
    <row r="57821" ht="14.25" spans="6:6">
      <c r="F57821" s="32"/>
    </row>
    <row r="57822" ht="14.25" spans="6:6">
      <c r="F57822" s="32"/>
    </row>
    <row r="57823" ht="14.25" spans="6:6">
      <c r="F57823" s="32"/>
    </row>
    <row r="57824" ht="14.25" spans="6:6">
      <c r="F57824" s="32"/>
    </row>
    <row r="57825" ht="14.25" spans="6:6">
      <c r="F57825" s="32"/>
    </row>
    <row r="57826" ht="14.25" spans="6:6">
      <c r="F57826" s="32"/>
    </row>
    <row r="57827" ht="14.25" spans="6:6">
      <c r="F57827" s="32"/>
    </row>
    <row r="57828" ht="14.25" spans="6:6">
      <c r="F57828" s="32"/>
    </row>
    <row r="57829" ht="14.25" spans="6:6">
      <c r="F57829" s="32"/>
    </row>
    <row r="57830" ht="14.25" spans="6:6">
      <c r="F57830" s="32"/>
    </row>
    <row r="57831" ht="14.25" spans="6:6">
      <c r="F57831" s="32"/>
    </row>
    <row r="57832" ht="14.25" spans="6:6">
      <c r="F57832" s="32"/>
    </row>
    <row r="57833" ht="14.25" spans="6:6">
      <c r="F57833" s="32"/>
    </row>
    <row r="57834" ht="14.25" spans="6:6">
      <c r="F57834" s="32"/>
    </row>
    <row r="57835" ht="14.25" spans="6:6">
      <c r="F57835" s="32"/>
    </row>
    <row r="57836" ht="14.25" spans="6:6">
      <c r="F57836" s="32"/>
    </row>
    <row r="57837" ht="14.25" spans="6:6">
      <c r="F57837" s="32"/>
    </row>
    <row r="57838" ht="14.25" spans="6:6">
      <c r="F57838" s="32"/>
    </row>
    <row r="57839" ht="14.25" spans="6:6">
      <c r="F57839" s="32"/>
    </row>
    <row r="57840" ht="14.25" spans="6:6">
      <c r="F57840" s="32"/>
    </row>
    <row r="57841" ht="14.25" spans="6:6">
      <c r="F57841" s="32"/>
    </row>
    <row r="57842" ht="14.25" spans="6:6">
      <c r="F57842" s="32"/>
    </row>
    <row r="57843" ht="14.25" spans="6:6">
      <c r="F57843" s="32"/>
    </row>
    <row r="57844" ht="14.25" spans="6:6">
      <c r="F57844" s="32"/>
    </row>
    <row r="57845" ht="14.25" spans="6:6">
      <c r="F57845" s="32"/>
    </row>
    <row r="57846" ht="14.25" spans="6:6">
      <c r="F57846" s="32"/>
    </row>
    <row r="57847" ht="14.25" spans="6:6">
      <c r="F57847" s="32"/>
    </row>
    <row r="57848" ht="14.25" spans="6:6">
      <c r="F57848" s="32"/>
    </row>
    <row r="57849" ht="14.25" spans="6:6">
      <c r="F57849" s="32"/>
    </row>
    <row r="57850" ht="14.25" spans="6:6">
      <c r="F57850" s="32"/>
    </row>
    <row r="57851" ht="14.25" spans="6:6">
      <c r="F57851" s="32"/>
    </row>
    <row r="57852" ht="14.25" spans="6:6">
      <c r="F57852" s="32"/>
    </row>
    <row r="57853" ht="14.25" spans="6:6">
      <c r="F57853" s="32"/>
    </row>
    <row r="57854" ht="14.25" spans="6:6">
      <c r="F57854" s="32"/>
    </row>
    <row r="57855" ht="14.25" spans="6:6">
      <c r="F57855" s="32"/>
    </row>
    <row r="57856" ht="14.25" spans="6:6">
      <c r="F57856" s="32"/>
    </row>
    <row r="57857" ht="14.25" spans="6:6">
      <c r="F57857" s="32"/>
    </row>
    <row r="57858" ht="14.25" spans="6:6">
      <c r="F57858" s="32"/>
    </row>
    <row r="57859" ht="14.25" spans="6:6">
      <c r="F57859" s="32"/>
    </row>
    <row r="57860" ht="14.25" spans="6:6">
      <c r="F57860" s="32"/>
    </row>
    <row r="57861" ht="14.25" spans="6:6">
      <c r="F57861" s="32"/>
    </row>
    <row r="57862" ht="14.25" spans="6:6">
      <c r="F57862" s="32"/>
    </row>
    <row r="57863" ht="14.25" spans="6:6">
      <c r="F57863" s="32"/>
    </row>
    <row r="57864" ht="14.25" spans="6:6">
      <c r="F57864" s="32"/>
    </row>
    <row r="57865" ht="14.25" spans="6:6">
      <c r="F57865" s="32"/>
    </row>
    <row r="57866" ht="14.25" spans="6:6">
      <c r="F57866" s="32"/>
    </row>
    <row r="57867" ht="14.25" spans="6:6">
      <c r="F57867" s="32"/>
    </row>
    <row r="57868" ht="14.25" spans="6:6">
      <c r="F57868" s="32"/>
    </row>
    <row r="57869" ht="14.25" spans="6:6">
      <c r="F57869" s="32"/>
    </row>
    <row r="57870" ht="14.25" spans="6:6">
      <c r="F57870" s="32"/>
    </row>
    <row r="57871" ht="14.25" spans="6:6">
      <c r="F57871" s="32"/>
    </row>
    <row r="57872" ht="14.25" spans="6:6">
      <c r="F57872" s="32"/>
    </row>
    <row r="57873" ht="14.25" spans="6:6">
      <c r="F57873" s="32"/>
    </row>
    <row r="57874" ht="14.25" spans="6:6">
      <c r="F57874" s="32"/>
    </row>
    <row r="57875" ht="14.25" spans="6:6">
      <c r="F57875" s="32"/>
    </row>
    <row r="57876" ht="14.25" spans="6:6">
      <c r="F57876" s="32"/>
    </row>
    <row r="57877" ht="14.25" spans="6:6">
      <c r="F57877" s="32"/>
    </row>
    <row r="57878" ht="14.25" spans="6:6">
      <c r="F57878" s="32"/>
    </row>
    <row r="57879" ht="14.25" spans="6:6">
      <c r="F57879" s="32"/>
    </row>
    <row r="57880" ht="14.25" spans="6:6">
      <c r="F57880" s="32"/>
    </row>
    <row r="57881" ht="14.25" spans="6:6">
      <c r="F57881" s="32"/>
    </row>
    <row r="57882" ht="14.25" spans="6:6">
      <c r="F57882" s="32"/>
    </row>
    <row r="57883" ht="14.25" spans="6:6">
      <c r="F57883" s="32"/>
    </row>
    <row r="57884" ht="14.25" spans="6:6">
      <c r="F57884" s="32"/>
    </row>
    <row r="57885" ht="14.25" spans="6:6">
      <c r="F57885" s="32"/>
    </row>
    <row r="57886" ht="14.25" spans="6:6">
      <c r="F57886" s="32"/>
    </row>
    <row r="57887" ht="14.25" spans="6:6">
      <c r="F57887" s="32"/>
    </row>
    <row r="57888" ht="14.25" spans="6:6">
      <c r="F57888" s="32"/>
    </row>
    <row r="57889" ht="14.25" spans="6:6">
      <c r="F57889" s="32"/>
    </row>
    <row r="57890" ht="14.25" spans="6:6">
      <c r="F57890" s="32"/>
    </row>
    <row r="57891" ht="14.25" spans="6:6">
      <c r="F57891" s="32"/>
    </row>
    <row r="57892" ht="14.25" spans="6:6">
      <c r="F57892" s="32"/>
    </row>
    <row r="57893" ht="14.25" spans="6:6">
      <c r="F57893" s="32"/>
    </row>
    <row r="57894" ht="14.25" spans="6:6">
      <c r="F57894" s="32"/>
    </row>
    <row r="57895" ht="14.25" spans="6:6">
      <c r="F57895" s="32"/>
    </row>
    <row r="57896" ht="14.25" spans="6:6">
      <c r="F57896" s="32"/>
    </row>
    <row r="57897" ht="14.25" spans="6:6">
      <c r="F57897" s="32"/>
    </row>
    <row r="57898" ht="14.25" spans="6:6">
      <c r="F57898" s="32"/>
    </row>
    <row r="57899" ht="14.25" spans="6:6">
      <c r="F57899" s="32"/>
    </row>
    <row r="57900" ht="14.25" spans="6:6">
      <c r="F57900" s="32"/>
    </row>
    <row r="57901" ht="14.25" spans="6:6">
      <c r="F57901" s="32"/>
    </row>
    <row r="57902" ht="14.25" spans="6:6">
      <c r="F57902" s="32"/>
    </row>
    <row r="57903" ht="14.25" spans="6:6">
      <c r="F57903" s="32"/>
    </row>
    <row r="57904" ht="14.25" spans="6:6">
      <c r="F57904" s="32"/>
    </row>
    <row r="57905" ht="14.25" spans="6:6">
      <c r="F57905" s="32"/>
    </row>
    <row r="57906" ht="14.25" spans="6:6">
      <c r="F57906" s="32"/>
    </row>
    <row r="57907" ht="14.25" spans="6:6">
      <c r="F57907" s="32"/>
    </row>
    <row r="57908" ht="14.25" spans="6:6">
      <c r="F57908" s="32"/>
    </row>
    <row r="57909" ht="14.25" spans="6:6">
      <c r="F57909" s="32"/>
    </row>
    <row r="57910" ht="14.25" spans="6:6">
      <c r="F57910" s="32"/>
    </row>
    <row r="57911" ht="14.25" spans="6:6">
      <c r="F57911" s="32"/>
    </row>
    <row r="57912" ht="14.25" spans="6:6">
      <c r="F57912" s="32"/>
    </row>
    <row r="57913" ht="14.25" spans="6:6">
      <c r="F57913" s="32"/>
    </row>
    <row r="57914" ht="14.25" spans="6:6">
      <c r="F57914" s="32"/>
    </row>
    <row r="57915" ht="14.25" spans="6:6">
      <c r="F57915" s="32"/>
    </row>
    <row r="57916" ht="14.25" spans="6:6">
      <c r="F57916" s="32"/>
    </row>
    <row r="57917" ht="14.25" spans="6:6">
      <c r="F57917" s="32"/>
    </row>
    <row r="57918" ht="14.25" spans="6:6">
      <c r="F57918" s="32"/>
    </row>
    <row r="57919" ht="14.25" spans="6:6">
      <c r="F57919" s="32"/>
    </row>
    <row r="57920" ht="14.25" spans="6:6">
      <c r="F57920" s="32"/>
    </row>
    <row r="57921" ht="14.25" spans="6:6">
      <c r="F57921" s="32"/>
    </row>
    <row r="57922" ht="14.25" spans="6:6">
      <c r="F57922" s="32"/>
    </row>
    <row r="57923" ht="14.25" spans="6:6">
      <c r="F57923" s="32"/>
    </row>
    <row r="57924" ht="14.25" spans="6:6">
      <c r="F57924" s="32"/>
    </row>
    <row r="57925" ht="14.25" spans="6:6">
      <c r="F57925" s="32"/>
    </row>
    <row r="57926" ht="14.25" spans="6:6">
      <c r="F57926" s="32"/>
    </row>
    <row r="57927" ht="14.25" spans="6:6">
      <c r="F57927" s="32"/>
    </row>
    <row r="57928" ht="14.25" spans="6:6">
      <c r="F57928" s="32"/>
    </row>
    <row r="57929" ht="14.25" spans="6:6">
      <c r="F57929" s="32"/>
    </row>
    <row r="57930" ht="14.25" spans="6:6">
      <c r="F57930" s="32"/>
    </row>
    <row r="57931" ht="14.25" spans="6:6">
      <c r="F57931" s="32"/>
    </row>
    <row r="57932" ht="14.25" spans="6:6">
      <c r="F57932" s="32"/>
    </row>
    <row r="57933" ht="14.25" spans="6:6">
      <c r="F57933" s="32"/>
    </row>
    <row r="57934" ht="14.25" spans="6:6">
      <c r="F57934" s="32"/>
    </row>
    <row r="57935" ht="14.25" spans="6:6">
      <c r="F57935" s="32"/>
    </row>
    <row r="57936" ht="14.25" spans="6:6">
      <c r="F57936" s="32"/>
    </row>
    <row r="57937" ht="14.25" spans="6:6">
      <c r="F57937" s="32"/>
    </row>
    <row r="57938" ht="14.25" spans="6:6">
      <c r="F57938" s="32"/>
    </row>
    <row r="57939" ht="14.25" spans="6:6">
      <c r="F57939" s="32"/>
    </row>
    <row r="57940" ht="14.25" spans="6:6">
      <c r="F57940" s="32"/>
    </row>
    <row r="57941" ht="14.25" spans="6:6">
      <c r="F57941" s="32"/>
    </row>
    <row r="57942" ht="14.25" spans="6:6">
      <c r="F57942" s="32"/>
    </row>
    <row r="57943" ht="14.25" spans="6:6">
      <c r="F57943" s="32"/>
    </row>
    <row r="57944" ht="14.25" spans="6:6">
      <c r="F57944" s="32"/>
    </row>
    <row r="57945" ht="14.25" spans="6:6">
      <c r="F57945" s="32"/>
    </row>
    <row r="57946" ht="14.25" spans="6:6">
      <c r="F57946" s="32"/>
    </row>
    <row r="57947" ht="14.25" spans="6:6">
      <c r="F57947" s="32"/>
    </row>
    <row r="57948" ht="14.25" spans="6:6">
      <c r="F57948" s="32"/>
    </row>
    <row r="57949" ht="14.25" spans="6:6">
      <c r="F57949" s="32"/>
    </row>
    <row r="57950" ht="14.25" spans="6:6">
      <c r="F57950" s="32"/>
    </row>
    <row r="57951" ht="14.25" spans="6:6">
      <c r="F57951" s="32"/>
    </row>
    <row r="57952" ht="14.25" spans="6:6">
      <c r="F57952" s="32"/>
    </row>
    <row r="57953" ht="14.25" spans="6:6">
      <c r="F57953" s="32"/>
    </row>
    <row r="57954" ht="14.25" spans="6:6">
      <c r="F57954" s="32"/>
    </row>
    <row r="57955" ht="14.25" spans="6:6">
      <c r="F57955" s="32"/>
    </row>
    <row r="57956" ht="14.25" spans="6:6">
      <c r="F57956" s="32"/>
    </row>
    <row r="57957" ht="14.25" spans="6:6">
      <c r="F57957" s="32"/>
    </row>
    <row r="57958" ht="14.25" spans="6:6">
      <c r="F57958" s="32"/>
    </row>
    <row r="57959" ht="14.25" spans="6:6">
      <c r="F57959" s="32"/>
    </row>
    <row r="57960" ht="14.25" spans="6:6">
      <c r="F57960" s="32"/>
    </row>
    <row r="57961" ht="14.25" spans="6:6">
      <c r="F57961" s="32"/>
    </row>
    <row r="57962" ht="14.25" spans="6:6">
      <c r="F57962" s="32"/>
    </row>
    <row r="57963" ht="14.25" spans="6:6">
      <c r="F57963" s="32"/>
    </row>
    <row r="57964" ht="14.25" spans="6:6">
      <c r="F57964" s="32"/>
    </row>
    <row r="57965" ht="14.25" spans="6:6">
      <c r="F57965" s="32"/>
    </row>
    <row r="57966" ht="14.25" spans="6:6">
      <c r="F57966" s="32"/>
    </row>
    <row r="57967" ht="14.25" spans="6:6">
      <c r="F57967" s="32"/>
    </row>
    <row r="57968" ht="14.25" spans="6:6">
      <c r="F57968" s="32"/>
    </row>
    <row r="57969" ht="14.25" spans="6:6">
      <c r="F57969" s="32"/>
    </row>
    <row r="57970" ht="14.25" spans="6:6">
      <c r="F57970" s="32"/>
    </row>
    <row r="57971" ht="14.25" spans="6:6">
      <c r="F57971" s="32"/>
    </row>
    <row r="57972" ht="14.25" spans="6:6">
      <c r="F57972" s="32"/>
    </row>
    <row r="57973" ht="14.25" spans="6:6">
      <c r="F57973" s="32"/>
    </row>
    <row r="57974" ht="14.25" spans="6:6">
      <c r="F57974" s="32"/>
    </row>
    <row r="57975" ht="14.25" spans="6:6">
      <c r="F57975" s="32"/>
    </row>
    <row r="57976" ht="14.25" spans="6:6">
      <c r="F57976" s="32"/>
    </row>
    <row r="57977" ht="14.25" spans="6:6">
      <c r="F57977" s="32"/>
    </row>
    <row r="57978" ht="14.25" spans="6:6">
      <c r="F57978" s="32"/>
    </row>
    <row r="57979" ht="14.25" spans="6:6">
      <c r="F57979" s="32"/>
    </row>
    <row r="57980" ht="14.25" spans="6:6">
      <c r="F57980" s="32"/>
    </row>
    <row r="57981" ht="14.25" spans="6:6">
      <c r="F57981" s="32"/>
    </row>
    <row r="57982" ht="14.25" spans="6:6">
      <c r="F57982" s="32"/>
    </row>
    <row r="57983" ht="14.25" spans="6:6">
      <c r="F57983" s="32"/>
    </row>
    <row r="57984" ht="14.25" spans="6:6">
      <c r="F57984" s="32"/>
    </row>
    <row r="57985" ht="14.25" spans="6:6">
      <c r="F57985" s="32"/>
    </row>
    <row r="57986" ht="14.25" spans="6:6">
      <c r="F57986" s="32"/>
    </row>
    <row r="57987" ht="14.25" spans="6:6">
      <c r="F57987" s="32"/>
    </row>
    <row r="57988" ht="14.25" spans="6:6">
      <c r="F57988" s="32"/>
    </row>
    <row r="57989" ht="14.25" spans="6:6">
      <c r="F57989" s="32"/>
    </row>
    <row r="57990" ht="14.25" spans="6:6">
      <c r="F57990" s="32"/>
    </row>
    <row r="57991" ht="14.25" spans="6:6">
      <c r="F57991" s="32"/>
    </row>
    <row r="57992" ht="14.25" spans="6:6">
      <c r="F57992" s="32"/>
    </row>
    <row r="57993" ht="14.25" spans="6:6">
      <c r="F57993" s="32"/>
    </row>
    <row r="57994" ht="14.25" spans="6:6">
      <c r="F57994" s="32"/>
    </row>
    <row r="57995" ht="14.25" spans="6:6">
      <c r="F57995" s="32"/>
    </row>
    <row r="57996" ht="14.25" spans="6:6">
      <c r="F57996" s="32"/>
    </row>
    <row r="57997" ht="14.25" spans="6:6">
      <c r="F57997" s="32"/>
    </row>
    <row r="57998" ht="14.25" spans="6:6">
      <c r="F57998" s="32"/>
    </row>
    <row r="57999" ht="14.25" spans="6:6">
      <c r="F57999" s="32"/>
    </row>
    <row r="58000" ht="14.25" spans="6:6">
      <c r="F58000" s="32"/>
    </row>
    <row r="58001" ht="14.25" spans="6:6">
      <c r="F58001" s="32"/>
    </row>
    <row r="58002" ht="14.25" spans="6:6">
      <c r="F58002" s="32"/>
    </row>
    <row r="58003" ht="14.25" spans="6:6">
      <c r="F58003" s="32"/>
    </row>
    <row r="58004" ht="14.25" spans="6:6">
      <c r="F58004" s="32"/>
    </row>
    <row r="58005" ht="14.25" spans="6:6">
      <c r="F58005" s="32"/>
    </row>
    <row r="58006" ht="14.25" spans="6:6">
      <c r="F58006" s="32"/>
    </row>
    <row r="58007" ht="14.25" spans="6:6">
      <c r="F58007" s="32"/>
    </row>
    <row r="58008" ht="14.25" spans="6:6">
      <c r="F58008" s="32"/>
    </row>
    <row r="58009" ht="14.25" spans="6:6">
      <c r="F58009" s="32"/>
    </row>
    <row r="58010" ht="14.25" spans="6:6">
      <c r="F58010" s="32"/>
    </row>
    <row r="58011" ht="14.25" spans="6:6">
      <c r="F58011" s="32"/>
    </row>
    <row r="58012" ht="14.25" spans="6:6">
      <c r="F58012" s="32"/>
    </row>
    <row r="58013" ht="14.25" spans="6:6">
      <c r="F58013" s="32"/>
    </row>
    <row r="58014" ht="14.25" spans="6:6">
      <c r="F58014" s="32"/>
    </row>
    <row r="58015" ht="14.25" spans="6:6">
      <c r="F58015" s="32"/>
    </row>
    <row r="58016" ht="14.25" spans="6:6">
      <c r="F58016" s="32"/>
    </row>
    <row r="58017" ht="14.25" spans="6:6">
      <c r="F58017" s="32"/>
    </row>
    <row r="58018" ht="14.25" spans="6:6">
      <c r="F58018" s="32"/>
    </row>
    <row r="58019" ht="14.25" spans="6:6">
      <c r="F58019" s="32"/>
    </row>
    <row r="58020" ht="14.25" spans="6:6">
      <c r="F58020" s="32"/>
    </row>
    <row r="58021" ht="14.25" spans="6:6">
      <c r="F58021" s="32"/>
    </row>
    <row r="58022" ht="14.25" spans="6:6">
      <c r="F58022" s="32"/>
    </row>
    <row r="58023" ht="14.25" spans="6:6">
      <c r="F58023" s="32"/>
    </row>
    <row r="58024" ht="14.25" spans="6:6">
      <c r="F58024" s="32"/>
    </row>
    <row r="58025" ht="14.25" spans="6:6">
      <c r="F58025" s="32"/>
    </row>
    <row r="58026" ht="14.25" spans="6:6">
      <c r="F58026" s="32"/>
    </row>
    <row r="58027" ht="14.25" spans="6:6">
      <c r="F58027" s="32"/>
    </row>
    <row r="58028" ht="14.25" spans="6:6">
      <c r="F58028" s="32"/>
    </row>
    <row r="58029" ht="14.25" spans="6:6">
      <c r="F58029" s="32"/>
    </row>
    <row r="58030" ht="14.25" spans="6:6">
      <c r="F58030" s="32"/>
    </row>
    <row r="58031" ht="14.25" spans="6:6">
      <c r="F58031" s="32"/>
    </row>
    <row r="58032" ht="14.25" spans="6:6">
      <c r="F58032" s="32"/>
    </row>
    <row r="58033" ht="14.25" spans="6:6">
      <c r="F58033" s="32"/>
    </row>
    <row r="58034" ht="14.25" spans="6:6">
      <c r="F58034" s="32"/>
    </row>
    <row r="58035" ht="14.25" spans="6:6">
      <c r="F58035" s="32"/>
    </row>
    <row r="58036" ht="14.25" spans="6:6">
      <c r="F58036" s="32"/>
    </row>
    <row r="58037" ht="14.25" spans="6:6">
      <c r="F58037" s="32"/>
    </row>
    <row r="58038" ht="14.25" spans="6:6">
      <c r="F58038" s="32"/>
    </row>
    <row r="58039" ht="14.25" spans="6:6">
      <c r="F58039" s="32"/>
    </row>
    <row r="58040" ht="14.25" spans="6:6">
      <c r="F58040" s="32"/>
    </row>
    <row r="58041" ht="14.25" spans="6:6">
      <c r="F58041" s="32"/>
    </row>
    <row r="58042" ht="14.25" spans="6:6">
      <c r="F58042" s="32"/>
    </row>
    <row r="58043" ht="14.25" spans="6:6">
      <c r="F58043" s="32"/>
    </row>
    <row r="58044" ht="14.25" spans="6:6">
      <c r="F58044" s="32"/>
    </row>
    <row r="58045" ht="14.25" spans="6:6">
      <c r="F58045" s="32"/>
    </row>
    <row r="58046" ht="14.25" spans="6:6">
      <c r="F58046" s="32"/>
    </row>
    <row r="58047" ht="14.25" spans="6:6">
      <c r="F58047" s="32"/>
    </row>
    <row r="58048" ht="14.25" spans="6:6">
      <c r="F58048" s="32"/>
    </row>
    <row r="58049" ht="14.25" spans="6:6">
      <c r="F58049" s="32"/>
    </row>
    <row r="58050" ht="14.25" spans="6:6">
      <c r="F58050" s="32"/>
    </row>
    <row r="58051" ht="14.25" spans="6:6">
      <c r="F58051" s="32"/>
    </row>
    <row r="58052" ht="14.25" spans="6:6">
      <c r="F58052" s="32"/>
    </row>
    <row r="58053" ht="14.25" spans="6:6">
      <c r="F58053" s="32"/>
    </row>
    <row r="58054" ht="14.25" spans="6:6">
      <c r="F58054" s="32"/>
    </row>
    <row r="58055" ht="14.25" spans="6:6">
      <c r="F58055" s="32"/>
    </row>
    <row r="58056" ht="14.25" spans="6:6">
      <c r="F58056" s="32"/>
    </row>
    <row r="58057" ht="14.25" spans="6:6">
      <c r="F58057" s="32"/>
    </row>
    <row r="58058" ht="14.25" spans="6:6">
      <c r="F58058" s="32"/>
    </row>
    <row r="58059" ht="14.25" spans="6:6">
      <c r="F58059" s="32"/>
    </row>
    <row r="58060" ht="14.25" spans="6:6">
      <c r="F58060" s="32"/>
    </row>
    <row r="58061" ht="14.25" spans="6:6">
      <c r="F58061" s="32"/>
    </row>
    <row r="58062" ht="14.25" spans="6:6">
      <c r="F58062" s="32"/>
    </row>
    <row r="58063" ht="14.25" spans="6:6">
      <c r="F58063" s="32"/>
    </row>
    <row r="58064" ht="14.25" spans="6:6">
      <c r="F58064" s="32"/>
    </row>
    <row r="58065" ht="14.25" spans="6:6">
      <c r="F58065" s="32"/>
    </row>
    <row r="58066" ht="14.25" spans="6:6">
      <c r="F58066" s="32"/>
    </row>
    <row r="58067" ht="14.25" spans="6:6">
      <c r="F58067" s="32"/>
    </row>
    <row r="58068" ht="14.25" spans="6:6">
      <c r="F58068" s="32"/>
    </row>
    <row r="58069" ht="14.25" spans="6:6">
      <c r="F58069" s="32"/>
    </row>
    <row r="58070" ht="14.25" spans="6:6">
      <c r="F58070" s="32"/>
    </row>
    <row r="58071" ht="14.25" spans="6:6">
      <c r="F58071" s="32"/>
    </row>
    <row r="58072" ht="14.25" spans="6:6">
      <c r="F58072" s="32"/>
    </row>
    <row r="58073" ht="14.25" spans="6:6">
      <c r="F58073" s="32"/>
    </row>
    <row r="58074" ht="14.25" spans="6:6">
      <c r="F58074" s="32"/>
    </row>
    <row r="58075" ht="14.25" spans="6:6">
      <c r="F58075" s="32"/>
    </row>
    <row r="58076" ht="14.25" spans="6:6">
      <c r="F58076" s="32"/>
    </row>
    <row r="58077" ht="14.25" spans="6:6">
      <c r="F58077" s="32"/>
    </row>
    <row r="58078" ht="14.25" spans="6:6">
      <c r="F58078" s="32"/>
    </row>
    <row r="58079" ht="14.25" spans="6:6">
      <c r="F58079" s="32"/>
    </row>
    <row r="58080" ht="14.25" spans="6:6">
      <c r="F58080" s="32"/>
    </row>
    <row r="58081" ht="14.25" spans="6:6">
      <c r="F58081" s="32"/>
    </row>
    <row r="58082" ht="14.25" spans="6:6">
      <c r="F58082" s="32"/>
    </row>
    <row r="58083" ht="14.25" spans="6:6">
      <c r="F58083" s="32"/>
    </row>
    <row r="58084" ht="14.25" spans="6:6">
      <c r="F58084" s="32"/>
    </row>
    <row r="58085" ht="14.25" spans="6:6">
      <c r="F58085" s="32"/>
    </row>
    <row r="58086" ht="14.25" spans="6:6">
      <c r="F58086" s="32"/>
    </row>
    <row r="58087" ht="14.25" spans="6:6">
      <c r="F58087" s="32"/>
    </row>
    <row r="58088" ht="14.25" spans="6:6">
      <c r="F58088" s="32"/>
    </row>
    <row r="58089" ht="14.25" spans="6:6">
      <c r="F58089" s="32"/>
    </row>
    <row r="58090" ht="14.25" spans="6:6">
      <c r="F58090" s="32"/>
    </row>
    <row r="58091" ht="14.25" spans="6:6">
      <c r="F58091" s="32"/>
    </row>
    <row r="58092" ht="14.25" spans="6:6">
      <c r="F58092" s="32"/>
    </row>
    <row r="58093" ht="14.25" spans="6:6">
      <c r="F58093" s="32"/>
    </row>
    <row r="58094" ht="14.25" spans="6:6">
      <c r="F58094" s="32"/>
    </row>
    <row r="58095" ht="14.25" spans="6:6">
      <c r="F58095" s="32"/>
    </row>
    <row r="58096" ht="14.25" spans="6:6">
      <c r="F58096" s="32"/>
    </row>
    <row r="58097" ht="14.25" spans="6:6">
      <c r="F58097" s="32"/>
    </row>
    <row r="58098" ht="14.25" spans="6:6">
      <c r="F58098" s="32"/>
    </row>
    <row r="58099" ht="14.25" spans="6:6">
      <c r="F58099" s="32"/>
    </row>
    <row r="58100" ht="14.25" spans="6:6">
      <c r="F58100" s="32"/>
    </row>
    <row r="58101" ht="14.25" spans="6:6">
      <c r="F58101" s="32"/>
    </row>
    <row r="58102" ht="14.25" spans="6:6">
      <c r="F58102" s="32"/>
    </row>
    <row r="58103" ht="14.25" spans="6:6">
      <c r="F58103" s="32"/>
    </row>
    <row r="58104" ht="14.25" spans="6:6">
      <c r="F58104" s="32"/>
    </row>
    <row r="58105" ht="14.25" spans="6:6">
      <c r="F58105" s="32"/>
    </row>
    <row r="58106" ht="14.25" spans="6:6">
      <c r="F58106" s="32"/>
    </row>
    <row r="58107" ht="14.25" spans="6:6">
      <c r="F58107" s="32"/>
    </row>
    <row r="58108" ht="14.25" spans="6:6">
      <c r="F58108" s="32"/>
    </row>
    <row r="58109" ht="14.25" spans="6:6">
      <c r="F58109" s="32"/>
    </row>
    <row r="58110" ht="14.25" spans="6:6">
      <c r="F58110" s="32"/>
    </row>
    <row r="58111" ht="14.25" spans="6:6">
      <c r="F58111" s="32"/>
    </row>
    <row r="58112" ht="14.25" spans="6:6">
      <c r="F58112" s="32"/>
    </row>
    <row r="58113" ht="14.25" spans="6:6">
      <c r="F58113" s="32"/>
    </row>
    <row r="58114" ht="14.25" spans="6:6">
      <c r="F58114" s="32"/>
    </row>
    <row r="58115" ht="14.25" spans="6:6">
      <c r="F58115" s="32"/>
    </row>
    <row r="58116" ht="14.25" spans="6:6">
      <c r="F58116" s="32"/>
    </row>
    <row r="58117" ht="14.25" spans="6:6">
      <c r="F58117" s="32"/>
    </row>
    <row r="58118" ht="14.25" spans="6:6">
      <c r="F58118" s="32"/>
    </row>
    <row r="58119" ht="14.25" spans="6:6">
      <c r="F58119" s="32"/>
    </row>
    <row r="58120" ht="14.25" spans="6:6">
      <c r="F58120" s="32"/>
    </row>
    <row r="58121" ht="14.25" spans="6:6">
      <c r="F58121" s="32"/>
    </row>
    <row r="58122" ht="14.25" spans="6:6">
      <c r="F58122" s="32"/>
    </row>
    <row r="58123" ht="14.25" spans="6:6">
      <c r="F58123" s="32"/>
    </row>
    <row r="58124" ht="14.25" spans="6:6">
      <c r="F58124" s="32"/>
    </row>
    <row r="58125" ht="14.25" spans="6:6">
      <c r="F58125" s="32"/>
    </row>
    <row r="58126" ht="14.25" spans="6:6">
      <c r="F58126" s="32"/>
    </row>
    <row r="58127" ht="14.25" spans="6:6">
      <c r="F58127" s="32"/>
    </row>
    <row r="58128" ht="14.25" spans="6:6">
      <c r="F58128" s="32"/>
    </row>
    <row r="58129" ht="14.25" spans="6:6">
      <c r="F58129" s="32"/>
    </row>
    <row r="58130" ht="14.25" spans="6:6">
      <c r="F58130" s="32"/>
    </row>
    <row r="58131" ht="14.25" spans="6:6">
      <c r="F58131" s="32"/>
    </row>
    <row r="58132" ht="14.25" spans="6:6">
      <c r="F58132" s="32"/>
    </row>
    <row r="58133" ht="14.25" spans="6:6">
      <c r="F58133" s="32"/>
    </row>
    <row r="58134" ht="14.25" spans="6:6">
      <c r="F58134" s="32"/>
    </row>
    <row r="58135" ht="14.25" spans="6:6">
      <c r="F58135" s="32"/>
    </row>
    <row r="58136" ht="14.25" spans="6:6">
      <c r="F58136" s="32"/>
    </row>
    <row r="58137" ht="14.25" spans="6:6">
      <c r="F58137" s="32"/>
    </row>
    <row r="58138" ht="14.25" spans="6:6">
      <c r="F58138" s="32"/>
    </row>
    <row r="58139" ht="14.25" spans="6:6">
      <c r="F58139" s="32"/>
    </row>
    <row r="58140" ht="14.25" spans="6:6">
      <c r="F58140" s="32"/>
    </row>
    <row r="58141" ht="14.25" spans="6:6">
      <c r="F58141" s="32"/>
    </row>
    <row r="58142" ht="14.25" spans="6:6">
      <c r="F58142" s="32"/>
    </row>
    <row r="58143" ht="14.25" spans="6:6">
      <c r="F58143" s="32"/>
    </row>
    <row r="58144" ht="14.25" spans="6:6">
      <c r="F58144" s="32"/>
    </row>
    <row r="58145" ht="14.25" spans="6:6">
      <c r="F58145" s="32"/>
    </row>
    <row r="58146" ht="14.25" spans="6:6">
      <c r="F58146" s="32"/>
    </row>
    <row r="58147" ht="14.25" spans="6:6">
      <c r="F58147" s="32"/>
    </row>
    <row r="58148" ht="14.25" spans="6:6">
      <c r="F58148" s="32"/>
    </row>
    <row r="58149" ht="14.25" spans="6:6">
      <c r="F58149" s="32"/>
    </row>
    <row r="58150" ht="14.25" spans="6:6">
      <c r="F58150" s="32"/>
    </row>
    <row r="58151" ht="14.25" spans="6:6">
      <c r="F58151" s="32"/>
    </row>
    <row r="58152" ht="14.25" spans="6:6">
      <c r="F58152" s="32"/>
    </row>
    <row r="58153" ht="14.25" spans="6:6">
      <c r="F58153" s="32"/>
    </row>
    <row r="58154" ht="14.25" spans="6:6">
      <c r="F58154" s="32"/>
    </row>
    <row r="58155" ht="14.25" spans="6:6">
      <c r="F58155" s="32"/>
    </row>
    <row r="58156" ht="14.25" spans="6:6">
      <c r="F58156" s="32"/>
    </row>
    <row r="58157" ht="14.25" spans="6:6">
      <c r="F58157" s="32"/>
    </row>
    <row r="58158" ht="14.25" spans="6:6">
      <c r="F58158" s="32"/>
    </row>
    <row r="58159" ht="14.25" spans="6:6">
      <c r="F58159" s="32"/>
    </row>
    <row r="58160" ht="14.25" spans="6:6">
      <c r="F58160" s="32"/>
    </row>
    <row r="58161" ht="14.25" spans="6:6">
      <c r="F58161" s="32"/>
    </row>
    <row r="58162" ht="14.25" spans="6:6">
      <c r="F58162" s="32"/>
    </row>
    <row r="58163" ht="14.25" spans="6:6">
      <c r="F58163" s="32"/>
    </row>
    <row r="58164" ht="14.25" spans="6:6">
      <c r="F58164" s="32"/>
    </row>
    <row r="58165" ht="14.25" spans="6:6">
      <c r="F58165" s="32"/>
    </row>
    <row r="58166" ht="14.25" spans="6:6">
      <c r="F58166" s="32"/>
    </row>
    <row r="58167" ht="14.25" spans="6:6">
      <c r="F58167" s="32"/>
    </row>
    <row r="58168" ht="14.25" spans="6:6">
      <c r="F58168" s="32"/>
    </row>
    <row r="58169" ht="14.25" spans="6:6">
      <c r="F58169" s="32"/>
    </row>
    <row r="58170" ht="14.25" spans="6:6">
      <c r="F58170" s="32"/>
    </row>
    <row r="58171" ht="14.25" spans="6:6">
      <c r="F58171" s="32"/>
    </row>
    <row r="58172" ht="14.25" spans="6:6">
      <c r="F58172" s="32"/>
    </row>
    <row r="58173" ht="14.25" spans="6:6">
      <c r="F58173" s="32"/>
    </row>
    <row r="58174" ht="14.25" spans="6:6">
      <c r="F58174" s="32"/>
    </row>
    <row r="58175" ht="14.25" spans="6:6">
      <c r="F58175" s="32"/>
    </row>
    <row r="58176" ht="14.25" spans="6:6">
      <c r="F58176" s="32"/>
    </row>
    <row r="58177" ht="14.25" spans="6:6">
      <c r="F58177" s="32"/>
    </row>
    <row r="58178" ht="14.25" spans="6:6">
      <c r="F58178" s="32"/>
    </row>
    <row r="58179" ht="14.25" spans="6:6">
      <c r="F58179" s="32"/>
    </row>
    <row r="58180" ht="14.25" spans="6:6">
      <c r="F58180" s="32"/>
    </row>
    <row r="58181" ht="14.25" spans="6:6">
      <c r="F58181" s="32"/>
    </row>
    <row r="58182" ht="14.25" spans="6:6">
      <c r="F58182" s="32"/>
    </row>
    <row r="58183" ht="14.25" spans="6:6">
      <c r="F58183" s="32"/>
    </row>
    <row r="58184" ht="14.25" spans="6:6">
      <c r="F58184" s="32"/>
    </row>
    <row r="58185" ht="14.25" spans="6:6">
      <c r="F58185" s="32"/>
    </row>
    <row r="58186" ht="14.25" spans="6:6">
      <c r="F58186" s="32"/>
    </row>
    <row r="58187" ht="14.25" spans="6:6">
      <c r="F58187" s="32"/>
    </row>
    <row r="58188" ht="14.25" spans="6:6">
      <c r="F58188" s="32"/>
    </row>
    <row r="58189" ht="14.25" spans="6:6">
      <c r="F58189" s="32"/>
    </row>
    <row r="58190" ht="14.25" spans="6:6">
      <c r="F58190" s="32"/>
    </row>
    <row r="58191" ht="14.25" spans="6:6">
      <c r="F58191" s="32"/>
    </row>
    <row r="58192" ht="14.25" spans="6:6">
      <c r="F58192" s="32"/>
    </row>
    <row r="58193" ht="14.25" spans="6:6">
      <c r="F58193" s="32"/>
    </row>
    <row r="58194" ht="14.25" spans="6:6">
      <c r="F58194" s="32"/>
    </row>
    <row r="58195" ht="14.25" spans="6:6">
      <c r="F58195" s="32"/>
    </row>
    <row r="58196" ht="14.25" spans="6:6">
      <c r="F58196" s="32"/>
    </row>
    <row r="58197" ht="14.25" spans="6:6">
      <c r="F58197" s="32"/>
    </row>
    <row r="58198" ht="14.25" spans="6:6">
      <c r="F58198" s="32"/>
    </row>
    <row r="58199" ht="14.25" spans="6:6">
      <c r="F58199" s="32"/>
    </row>
    <row r="58200" ht="14.25" spans="6:6">
      <c r="F58200" s="32"/>
    </row>
    <row r="58201" ht="14.25" spans="6:6">
      <c r="F58201" s="32"/>
    </row>
    <row r="58202" ht="14.25" spans="6:6">
      <c r="F58202" s="32"/>
    </row>
    <row r="58203" ht="14.25" spans="6:6">
      <c r="F58203" s="32"/>
    </row>
    <row r="58204" ht="14.25" spans="6:6">
      <c r="F58204" s="32"/>
    </row>
    <row r="58205" ht="14.25" spans="6:6">
      <c r="F58205" s="32"/>
    </row>
    <row r="58206" ht="14.25" spans="6:6">
      <c r="F58206" s="32"/>
    </row>
    <row r="58207" ht="14.25" spans="6:6">
      <c r="F58207" s="32"/>
    </row>
    <row r="58208" ht="14.25" spans="6:6">
      <c r="F58208" s="32"/>
    </row>
    <row r="58209" ht="14.25" spans="6:6">
      <c r="F58209" s="32"/>
    </row>
    <row r="58210" ht="14.25" spans="6:6">
      <c r="F58210" s="32"/>
    </row>
    <row r="58211" ht="14.25" spans="6:6">
      <c r="F58211" s="32"/>
    </row>
    <row r="58212" ht="14.25" spans="6:6">
      <c r="F58212" s="32"/>
    </row>
    <row r="58213" ht="14.25" spans="6:6">
      <c r="F58213" s="32"/>
    </row>
    <row r="58214" ht="14.25" spans="6:6">
      <c r="F58214" s="32"/>
    </row>
    <row r="58215" ht="14.25" spans="6:6">
      <c r="F58215" s="32"/>
    </row>
    <row r="58216" ht="14.25" spans="6:6">
      <c r="F58216" s="32"/>
    </row>
    <row r="58217" ht="14.25" spans="6:6">
      <c r="F58217" s="32"/>
    </row>
    <row r="58218" ht="14.25" spans="6:6">
      <c r="F58218" s="32"/>
    </row>
    <row r="58219" ht="14.25" spans="6:6">
      <c r="F58219" s="32"/>
    </row>
    <row r="58220" ht="14.25" spans="6:6">
      <c r="F58220" s="32"/>
    </row>
    <row r="58221" ht="14.25" spans="6:6">
      <c r="F58221" s="32"/>
    </row>
    <row r="58222" ht="14.25" spans="6:6">
      <c r="F58222" s="32"/>
    </row>
    <row r="58223" ht="14.25" spans="6:6">
      <c r="F58223" s="32"/>
    </row>
    <row r="58224" ht="14.25" spans="6:6">
      <c r="F58224" s="32"/>
    </row>
    <row r="58225" ht="14.25" spans="6:6">
      <c r="F58225" s="32"/>
    </row>
    <row r="58226" ht="14.25" spans="6:6">
      <c r="F58226" s="32"/>
    </row>
    <row r="58227" ht="14.25" spans="6:6">
      <c r="F58227" s="32"/>
    </row>
    <row r="58228" ht="14.25" spans="6:6">
      <c r="F58228" s="32"/>
    </row>
    <row r="58229" ht="14.25" spans="6:6">
      <c r="F58229" s="32"/>
    </row>
    <row r="58230" ht="14.25" spans="6:6">
      <c r="F58230" s="32"/>
    </row>
    <row r="58231" ht="14.25" spans="6:6">
      <c r="F58231" s="32"/>
    </row>
    <row r="58232" ht="14.25" spans="6:6">
      <c r="F58232" s="32"/>
    </row>
    <row r="58233" ht="14.25" spans="6:6">
      <c r="F58233" s="32"/>
    </row>
    <row r="58234" ht="14.25" spans="6:6">
      <c r="F58234" s="32"/>
    </row>
    <row r="58235" ht="14.25" spans="6:6">
      <c r="F58235" s="32"/>
    </row>
    <row r="58236" ht="14.25" spans="6:6">
      <c r="F58236" s="32"/>
    </row>
    <row r="58237" ht="14.25" spans="6:6">
      <c r="F58237" s="32"/>
    </row>
    <row r="58238" ht="14.25" spans="6:6">
      <c r="F58238" s="32"/>
    </row>
    <row r="58239" ht="14.25" spans="6:6">
      <c r="F58239" s="32"/>
    </row>
    <row r="58240" ht="14.25" spans="6:6">
      <c r="F58240" s="32"/>
    </row>
    <row r="58241" ht="14.25" spans="6:6">
      <c r="F58241" s="32"/>
    </row>
    <row r="58242" ht="14.25" spans="6:6">
      <c r="F58242" s="32"/>
    </row>
    <row r="58243" ht="14.25" spans="6:6">
      <c r="F58243" s="32"/>
    </row>
    <row r="58244" ht="14.25" spans="6:6">
      <c r="F58244" s="32"/>
    </row>
    <row r="58245" ht="14.25" spans="6:6">
      <c r="F58245" s="32"/>
    </row>
    <row r="58246" ht="14.25" spans="6:6">
      <c r="F58246" s="32"/>
    </row>
    <row r="58247" ht="14.25" spans="6:6">
      <c r="F58247" s="32"/>
    </row>
    <row r="58248" ht="14.25" spans="6:6">
      <c r="F58248" s="32"/>
    </row>
    <row r="58249" ht="14.25" spans="6:6">
      <c r="F58249" s="32"/>
    </row>
    <row r="58250" ht="14.25" spans="6:6">
      <c r="F58250" s="32"/>
    </row>
    <row r="58251" ht="14.25" spans="6:6">
      <c r="F58251" s="32"/>
    </row>
    <row r="58252" ht="14.25" spans="6:6">
      <c r="F58252" s="32"/>
    </row>
    <row r="58253" ht="14.25" spans="6:6">
      <c r="F58253" s="32"/>
    </row>
    <row r="58254" ht="14.25" spans="6:6">
      <c r="F58254" s="32"/>
    </row>
    <row r="58255" ht="14.25" spans="6:6">
      <c r="F58255" s="32"/>
    </row>
    <row r="58256" ht="14.25" spans="6:6">
      <c r="F58256" s="32"/>
    </row>
    <row r="58257" ht="14.25" spans="6:6">
      <c r="F58257" s="32"/>
    </row>
    <row r="58258" ht="14.25" spans="6:6">
      <c r="F58258" s="32"/>
    </row>
    <row r="58259" ht="14.25" spans="6:6">
      <c r="F58259" s="32"/>
    </row>
    <row r="58260" ht="14.25" spans="6:6">
      <c r="F58260" s="32"/>
    </row>
    <row r="58261" ht="14.25" spans="6:6">
      <c r="F58261" s="32"/>
    </row>
    <row r="58262" ht="14.25" spans="6:6">
      <c r="F58262" s="32"/>
    </row>
    <row r="58263" ht="14.25" spans="6:6">
      <c r="F58263" s="32"/>
    </row>
    <row r="58264" ht="14.25" spans="6:6">
      <c r="F58264" s="32"/>
    </row>
    <row r="58265" ht="14.25" spans="6:6">
      <c r="F58265" s="32"/>
    </row>
    <row r="58266" ht="14.25" spans="6:6">
      <c r="F58266" s="32"/>
    </row>
    <row r="58267" ht="14.25" spans="6:6">
      <c r="F58267" s="32"/>
    </row>
    <row r="58268" ht="14.25" spans="6:6">
      <c r="F58268" s="32"/>
    </row>
    <row r="58269" ht="14.25" spans="6:6">
      <c r="F58269" s="32"/>
    </row>
    <row r="58270" ht="14.25" spans="6:6">
      <c r="F58270" s="32"/>
    </row>
    <row r="58271" ht="14.25" spans="6:6">
      <c r="F58271" s="32"/>
    </row>
    <row r="58272" ht="14.25" spans="6:6">
      <c r="F58272" s="32"/>
    </row>
    <row r="58273" ht="14.25" spans="6:6">
      <c r="F58273" s="32"/>
    </row>
    <row r="58274" ht="14.25" spans="6:6">
      <c r="F58274" s="32"/>
    </row>
    <row r="58275" ht="14.25" spans="6:6">
      <c r="F58275" s="32"/>
    </row>
    <row r="58276" ht="14.25" spans="6:6">
      <c r="F58276" s="32"/>
    </row>
    <row r="58277" ht="14.25" spans="6:6">
      <c r="F58277" s="32"/>
    </row>
    <row r="58278" ht="14.25" spans="6:6">
      <c r="F58278" s="32"/>
    </row>
    <row r="58279" ht="14.25" spans="6:6">
      <c r="F58279" s="32"/>
    </row>
    <row r="58280" ht="14.25" spans="6:6">
      <c r="F58280" s="32"/>
    </row>
    <row r="58281" ht="14.25" spans="6:6">
      <c r="F58281" s="32"/>
    </row>
    <row r="58282" ht="14.25" spans="6:6">
      <c r="F58282" s="32"/>
    </row>
    <row r="58283" ht="14.25" spans="6:6">
      <c r="F58283" s="32"/>
    </row>
    <row r="58284" ht="14.25" spans="6:6">
      <c r="F58284" s="32"/>
    </row>
    <row r="58285" ht="14.25" spans="6:6">
      <c r="F58285" s="32"/>
    </row>
    <row r="58286" ht="14.25" spans="6:6">
      <c r="F58286" s="32"/>
    </row>
    <row r="58287" ht="14.25" spans="6:6">
      <c r="F58287" s="32"/>
    </row>
    <row r="58288" ht="14.25" spans="6:6">
      <c r="F58288" s="32"/>
    </row>
    <row r="58289" ht="14.25" spans="6:6">
      <c r="F58289" s="32"/>
    </row>
    <row r="58290" ht="14.25" spans="6:6">
      <c r="F58290" s="32"/>
    </row>
    <row r="58291" ht="14.25" spans="6:6">
      <c r="F58291" s="32"/>
    </row>
    <row r="58292" ht="14.25" spans="6:6">
      <c r="F58292" s="32"/>
    </row>
    <row r="58293" ht="14.25" spans="6:6">
      <c r="F58293" s="32"/>
    </row>
    <row r="58294" ht="14.25" spans="6:6">
      <c r="F58294" s="32"/>
    </row>
    <row r="58295" ht="14.25" spans="6:6">
      <c r="F58295" s="32"/>
    </row>
    <row r="58296" ht="14.25" spans="6:6">
      <c r="F58296" s="32"/>
    </row>
    <row r="58297" ht="14.25" spans="6:6">
      <c r="F58297" s="32"/>
    </row>
    <row r="58298" ht="14.25" spans="6:6">
      <c r="F58298" s="32"/>
    </row>
    <row r="58299" ht="14.25" spans="6:6">
      <c r="F58299" s="32"/>
    </row>
    <row r="58300" ht="14.25" spans="6:6">
      <c r="F58300" s="32"/>
    </row>
    <row r="58301" ht="14.25" spans="6:6">
      <c r="F58301" s="32"/>
    </row>
    <row r="58302" ht="14.25" spans="6:6">
      <c r="F58302" s="32"/>
    </row>
    <row r="58303" ht="14.25" spans="6:6">
      <c r="F58303" s="32"/>
    </row>
    <row r="58304" ht="14.25" spans="6:6">
      <c r="F58304" s="32"/>
    </row>
    <row r="58305" ht="14.25" spans="6:6">
      <c r="F58305" s="32"/>
    </row>
    <row r="58306" ht="14.25" spans="6:6">
      <c r="F58306" s="32"/>
    </row>
    <row r="58307" ht="14.25" spans="6:6">
      <c r="F58307" s="32"/>
    </row>
    <row r="58308" ht="14.25" spans="6:6">
      <c r="F58308" s="32"/>
    </row>
    <row r="58309" ht="14.25" spans="6:6">
      <c r="F58309" s="32"/>
    </row>
    <row r="58310" ht="14.25" spans="6:6">
      <c r="F58310" s="32"/>
    </row>
    <row r="58311" ht="14.25" spans="6:6">
      <c r="F58311" s="32"/>
    </row>
    <row r="58312" ht="14.25" spans="6:6">
      <c r="F58312" s="32"/>
    </row>
    <row r="58313" ht="14.25" spans="6:6">
      <c r="F58313" s="32"/>
    </row>
    <row r="58314" ht="14.25" spans="6:6">
      <c r="F58314" s="32"/>
    </row>
    <row r="58315" ht="14.25" spans="6:6">
      <c r="F58315" s="32"/>
    </row>
    <row r="58316" ht="14.25" spans="6:6">
      <c r="F58316" s="32"/>
    </row>
    <row r="58317" ht="14.25" spans="6:6">
      <c r="F58317" s="32"/>
    </row>
    <row r="58318" ht="14.25" spans="6:6">
      <c r="F58318" s="32"/>
    </row>
    <row r="58319" ht="14.25" spans="6:6">
      <c r="F58319" s="32"/>
    </row>
    <row r="58320" ht="14.25" spans="6:6">
      <c r="F58320" s="32"/>
    </row>
    <row r="58321" ht="14.25" spans="6:6">
      <c r="F58321" s="32"/>
    </row>
    <row r="58322" ht="14.25" spans="6:6">
      <c r="F58322" s="32"/>
    </row>
    <row r="58323" ht="14.25" spans="6:6">
      <c r="F58323" s="32"/>
    </row>
    <row r="58324" ht="14.25" spans="6:6">
      <c r="F58324" s="32"/>
    </row>
    <row r="58325" ht="14.25" spans="6:6">
      <c r="F58325" s="32"/>
    </row>
    <row r="58326" ht="14.25" spans="6:6">
      <c r="F58326" s="32"/>
    </row>
    <row r="58327" ht="14.25" spans="6:6">
      <c r="F58327" s="32"/>
    </row>
    <row r="58328" ht="14.25" spans="6:6">
      <c r="F58328" s="32"/>
    </row>
    <row r="58329" ht="14.25" spans="6:6">
      <c r="F58329" s="32"/>
    </row>
    <row r="58330" ht="14.25" spans="6:6">
      <c r="F58330" s="32"/>
    </row>
    <row r="58331" ht="14.25" spans="6:6">
      <c r="F58331" s="32"/>
    </row>
    <row r="58332" ht="14.25" spans="6:6">
      <c r="F58332" s="32"/>
    </row>
    <row r="58333" ht="14.25" spans="6:6">
      <c r="F58333" s="32"/>
    </row>
    <row r="58334" ht="14.25" spans="6:6">
      <c r="F58334" s="32"/>
    </row>
    <row r="58335" ht="14.25" spans="6:6">
      <c r="F58335" s="32"/>
    </row>
    <row r="58336" ht="14.25" spans="6:6">
      <c r="F58336" s="32"/>
    </row>
    <row r="58337" ht="14.25" spans="6:6">
      <c r="F58337" s="32"/>
    </row>
    <row r="58338" ht="14.25" spans="6:6">
      <c r="F58338" s="32"/>
    </row>
    <row r="58339" ht="14.25" spans="6:6">
      <c r="F58339" s="32"/>
    </row>
    <row r="58340" ht="14.25" spans="6:6">
      <c r="F58340" s="32"/>
    </row>
    <row r="58341" ht="14.25" spans="6:6">
      <c r="F58341" s="32"/>
    </row>
    <row r="58342" ht="14.25" spans="6:6">
      <c r="F58342" s="32"/>
    </row>
    <row r="58343" ht="14.25" spans="6:6">
      <c r="F58343" s="32"/>
    </row>
    <row r="58344" ht="14.25" spans="6:6">
      <c r="F58344" s="32"/>
    </row>
    <row r="58345" ht="14.25" spans="6:6">
      <c r="F58345" s="32"/>
    </row>
    <row r="58346" ht="14.25" spans="6:6">
      <c r="F58346" s="32"/>
    </row>
    <row r="58347" ht="14.25" spans="6:6">
      <c r="F58347" s="32"/>
    </row>
    <row r="58348" ht="14.25" spans="6:6">
      <c r="F58348" s="32"/>
    </row>
    <row r="58349" ht="14.25" spans="6:6">
      <c r="F58349" s="32"/>
    </row>
    <row r="58350" ht="14.25" spans="6:6">
      <c r="F58350" s="32"/>
    </row>
    <row r="58351" ht="14.25" spans="6:6">
      <c r="F58351" s="32"/>
    </row>
    <row r="58352" ht="14.25" spans="6:6">
      <c r="F58352" s="32"/>
    </row>
    <row r="58353" ht="14.25" spans="6:6">
      <c r="F58353" s="32"/>
    </row>
    <row r="58354" ht="14.25" spans="6:6">
      <c r="F58354" s="32"/>
    </row>
    <row r="58355" ht="14.25" spans="6:6">
      <c r="F58355" s="32"/>
    </row>
    <row r="58356" ht="14.25" spans="6:6">
      <c r="F58356" s="32"/>
    </row>
    <row r="58357" ht="14.25" spans="6:6">
      <c r="F58357" s="32"/>
    </row>
    <row r="58358" ht="14.25" spans="6:6">
      <c r="F58358" s="32"/>
    </row>
    <row r="58359" ht="14.25" spans="6:6">
      <c r="F58359" s="32"/>
    </row>
    <row r="58360" ht="14.25" spans="6:6">
      <c r="F58360" s="32"/>
    </row>
    <row r="58361" ht="14.25" spans="6:6">
      <c r="F58361" s="32"/>
    </row>
    <row r="58362" ht="14.25" spans="6:6">
      <c r="F58362" s="32"/>
    </row>
    <row r="58363" ht="14.25" spans="6:6">
      <c r="F58363" s="32"/>
    </row>
    <row r="58364" ht="14.25" spans="6:6">
      <c r="F58364" s="32"/>
    </row>
    <row r="58365" ht="14.25" spans="6:6">
      <c r="F58365" s="32"/>
    </row>
    <row r="58366" ht="14.25" spans="6:6">
      <c r="F58366" s="32"/>
    </row>
    <row r="58367" ht="14.25" spans="6:6">
      <c r="F58367" s="32"/>
    </row>
    <row r="58368" ht="14.25" spans="6:6">
      <c r="F58368" s="32"/>
    </row>
    <row r="58369" ht="14.25" spans="6:6">
      <c r="F58369" s="32"/>
    </row>
    <row r="58370" ht="14.25" spans="6:6">
      <c r="F58370" s="32"/>
    </row>
    <row r="58371" ht="14.25" spans="6:6">
      <c r="F58371" s="32"/>
    </row>
    <row r="58372" ht="14.25" spans="6:6">
      <c r="F58372" s="32"/>
    </row>
    <row r="58373" ht="14.25" spans="6:6">
      <c r="F58373" s="32"/>
    </row>
    <row r="58374" ht="14.25" spans="6:6">
      <c r="F58374" s="32"/>
    </row>
    <row r="58375" ht="14.25" spans="6:6">
      <c r="F58375" s="32"/>
    </row>
    <row r="58376" ht="14.25" spans="6:6">
      <c r="F58376" s="32"/>
    </row>
    <row r="58377" ht="14.25" spans="6:6">
      <c r="F58377" s="32"/>
    </row>
    <row r="58378" ht="14.25" spans="6:6">
      <c r="F58378" s="32"/>
    </row>
    <row r="58379" ht="14.25" spans="6:6">
      <c r="F58379" s="32"/>
    </row>
    <row r="58380" ht="14.25" spans="6:6">
      <c r="F58380" s="32"/>
    </row>
    <row r="58381" ht="14.25" spans="6:6">
      <c r="F58381" s="32"/>
    </row>
    <row r="58382" ht="14.25" spans="6:6">
      <c r="F58382" s="32"/>
    </row>
    <row r="58383" ht="14.25" spans="6:6">
      <c r="F58383" s="32"/>
    </row>
    <row r="58384" ht="14.25" spans="6:6">
      <c r="F58384" s="32"/>
    </row>
    <row r="58385" ht="14.25" spans="6:6">
      <c r="F58385" s="32"/>
    </row>
    <row r="58386" ht="14.25" spans="6:6">
      <c r="F58386" s="32"/>
    </row>
    <row r="58387" ht="14.25" spans="6:6">
      <c r="F58387" s="32"/>
    </row>
    <row r="58388" ht="14.25" spans="6:6">
      <c r="F58388" s="32"/>
    </row>
    <row r="58389" ht="14.25" spans="6:6">
      <c r="F58389" s="32"/>
    </row>
    <row r="58390" ht="14.25" spans="6:6">
      <c r="F58390" s="32"/>
    </row>
    <row r="58391" ht="14.25" spans="6:6">
      <c r="F58391" s="32"/>
    </row>
    <row r="58392" ht="14.25" spans="6:6">
      <c r="F58392" s="32"/>
    </row>
    <row r="58393" ht="14.25" spans="6:6">
      <c r="F58393" s="32"/>
    </row>
    <row r="58394" ht="14.25" spans="6:6">
      <c r="F58394" s="32"/>
    </row>
    <row r="58395" ht="14.25" spans="6:6">
      <c r="F58395" s="32"/>
    </row>
    <row r="58396" ht="14.25" spans="6:6">
      <c r="F58396" s="32"/>
    </row>
    <row r="58397" ht="14.25" spans="6:6">
      <c r="F58397" s="32"/>
    </row>
    <row r="58398" ht="14.25" spans="6:6">
      <c r="F58398" s="32"/>
    </row>
    <row r="58399" ht="14.25" spans="6:6">
      <c r="F58399" s="32"/>
    </row>
    <row r="58400" ht="14.25" spans="6:6">
      <c r="F58400" s="32"/>
    </row>
    <row r="58401" ht="14.25" spans="6:6">
      <c r="F58401" s="32"/>
    </row>
    <row r="58402" ht="14.25" spans="6:6">
      <c r="F58402" s="32"/>
    </row>
    <row r="58403" ht="14.25" spans="6:6">
      <c r="F58403" s="32"/>
    </row>
    <row r="58404" ht="14.25" spans="6:6">
      <c r="F58404" s="32"/>
    </row>
    <row r="58405" ht="14.25" spans="6:6">
      <c r="F58405" s="32"/>
    </row>
    <row r="58406" ht="14.25" spans="6:6">
      <c r="F58406" s="32"/>
    </row>
    <row r="58407" ht="14.25" spans="6:6">
      <c r="F58407" s="32"/>
    </row>
    <row r="58408" ht="14.25" spans="6:6">
      <c r="F58408" s="32"/>
    </row>
    <row r="58409" ht="14.25" spans="6:6">
      <c r="F58409" s="32"/>
    </row>
    <row r="58410" ht="14.25" spans="6:6">
      <c r="F58410" s="32"/>
    </row>
    <row r="58411" ht="14.25" spans="6:6">
      <c r="F58411" s="32"/>
    </row>
    <row r="58412" ht="14.25" spans="6:6">
      <c r="F58412" s="32"/>
    </row>
    <row r="58413" ht="14.25" spans="6:6">
      <c r="F58413" s="32"/>
    </row>
    <row r="58414" ht="14.25" spans="6:6">
      <c r="F58414" s="32"/>
    </row>
    <row r="58415" ht="14.25" spans="6:6">
      <c r="F58415" s="32"/>
    </row>
    <row r="58416" ht="14.25" spans="6:6">
      <c r="F58416" s="32"/>
    </row>
    <row r="58417" ht="14.25" spans="6:6">
      <c r="F58417" s="32"/>
    </row>
    <row r="58418" ht="14.25" spans="6:6">
      <c r="F58418" s="32"/>
    </row>
    <row r="58419" ht="14.25" spans="6:6">
      <c r="F58419" s="32"/>
    </row>
    <row r="58420" ht="14.25" spans="6:6">
      <c r="F58420" s="32"/>
    </row>
    <row r="58421" ht="14.25" spans="6:6">
      <c r="F58421" s="32"/>
    </row>
    <row r="58422" ht="14.25" spans="6:6">
      <c r="F58422" s="32"/>
    </row>
    <row r="58423" ht="14.25" spans="6:6">
      <c r="F58423" s="32"/>
    </row>
    <row r="58424" ht="14.25" spans="6:6">
      <c r="F58424" s="32"/>
    </row>
    <row r="58425" ht="14.25" spans="6:6">
      <c r="F58425" s="32"/>
    </row>
    <row r="58426" ht="14.25" spans="6:6">
      <c r="F58426" s="32"/>
    </row>
    <row r="58427" ht="14.25" spans="6:6">
      <c r="F58427" s="32"/>
    </row>
    <row r="58428" ht="14.25" spans="6:6">
      <c r="F58428" s="32"/>
    </row>
    <row r="58429" ht="14.25" spans="6:6">
      <c r="F58429" s="32"/>
    </row>
    <row r="58430" ht="14.25" spans="6:6">
      <c r="F58430" s="32"/>
    </row>
    <row r="58431" ht="14.25" spans="6:6">
      <c r="F58431" s="32"/>
    </row>
    <row r="58432" ht="14.25" spans="6:6">
      <c r="F58432" s="32"/>
    </row>
    <row r="58433" ht="14.25" spans="6:6">
      <c r="F58433" s="32"/>
    </row>
    <row r="58434" ht="14.25" spans="6:6">
      <c r="F58434" s="32"/>
    </row>
    <row r="58435" ht="14.25" spans="6:6">
      <c r="F58435" s="32"/>
    </row>
    <row r="58436" ht="14.25" spans="6:6">
      <c r="F58436" s="32"/>
    </row>
    <row r="58437" ht="14.25" spans="6:6">
      <c r="F58437" s="32"/>
    </row>
    <row r="58438" ht="14.25" spans="6:6">
      <c r="F58438" s="32"/>
    </row>
    <row r="58439" ht="14.25" spans="6:6">
      <c r="F58439" s="32"/>
    </row>
    <row r="58440" ht="14.25" spans="6:6">
      <c r="F58440" s="32"/>
    </row>
    <row r="58441" ht="14.25" spans="6:6">
      <c r="F58441" s="32"/>
    </row>
    <row r="58442" ht="14.25" spans="6:6">
      <c r="F58442" s="32"/>
    </row>
    <row r="58443" ht="14.25" spans="6:6">
      <c r="F58443" s="32"/>
    </row>
    <row r="58444" ht="14.25" spans="6:6">
      <c r="F58444" s="32"/>
    </row>
    <row r="58445" ht="14.25" spans="6:6">
      <c r="F58445" s="32"/>
    </row>
    <row r="58446" ht="14.25" spans="6:6">
      <c r="F58446" s="32"/>
    </row>
    <row r="58447" ht="14.25" spans="6:6">
      <c r="F58447" s="32"/>
    </row>
    <row r="58448" ht="14.25" spans="6:6">
      <c r="F58448" s="32"/>
    </row>
    <row r="58449" ht="14.25" spans="6:6">
      <c r="F58449" s="32"/>
    </row>
    <row r="58450" ht="14.25" spans="6:6">
      <c r="F58450" s="32"/>
    </row>
    <row r="58451" ht="14.25" spans="6:6">
      <c r="F58451" s="32"/>
    </row>
    <row r="58452" ht="14.25" spans="6:6">
      <c r="F58452" s="32"/>
    </row>
    <row r="58453" ht="14.25" spans="6:6">
      <c r="F58453" s="32"/>
    </row>
    <row r="58454" ht="14.25" spans="6:6">
      <c r="F58454" s="32"/>
    </row>
    <row r="58455" ht="14.25" spans="6:6">
      <c r="F58455" s="32"/>
    </row>
    <row r="58456" ht="14.25" spans="6:6">
      <c r="F58456" s="32"/>
    </row>
    <row r="58457" ht="14.25" spans="6:6">
      <c r="F58457" s="32"/>
    </row>
    <row r="58458" ht="14.25" spans="6:6">
      <c r="F58458" s="32"/>
    </row>
    <row r="58459" ht="14.25" spans="6:6">
      <c r="F58459" s="32"/>
    </row>
    <row r="58460" ht="14.25" spans="6:6">
      <c r="F58460" s="32"/>
    </row>
    <row r="58461" ht="14.25" spans="6:6">
      <c r="F58461" s="32"/>
    </row>
    <row r="58462" ht="14.25" spans="6:6">
      <c r="F58462" s="32"/>
    </row>
    <row r="58463" ht="14.25" spans="6:6">
      <c r="F58463" s="32"/>
    </row>
    <row r="58464" ht="14.25" spans="6:6">
      <c r="F58464" s="32"/>
    </row>
    <row r="58465" ht="14.25" spans="6:6">
      <c r="F58465" s="32"/>
    </row>
    <row r="58466" ht="14.25" spans="6:6">
      <c r="F58466" s="32"/>
    </row>
    <row r="58467" ht="14.25" spans="6:6">
      <c r="F58467" s="32"/>
    </row>
    <row r="58468" ht="14.25" spans="6:6">
      <c r="F58468" s="32"/>
    </row>
    <row r="58469" ht="14.25" spans="6:6">
      <c r="F58469" s="32"/>
    </row>
    <row r="58470" ht="14.25" spans="6:6">
      <c r="F58470" s="32"/>
    </row>
    <row r="58471" ht="14.25" spans="6:6">
      <c r="F58471" s="32"/>
    </row>
    <row r="58472" ht="14.25" spans="6:6">
      <c r="F58472" s="32"/>
    </row>
    <row r="58473" ht="14.25" spans="6:6">
      <c r="F58473" s="32"/>
    </row>
    <row r="58474" ht="14.25" spans="6:6">
      <c r="F58474" s="32"/>
    </row>
    <row r="58475" ht="14.25" spans="6:6">
      <c r="F58475" s="32"/>
    </row>
    <row r="58476" ht="14.25" spans="6:6">
      <c r="F58476" s="32"/>
    </row>
    <row r="58477" ht="14.25" spans="6:6">
      <c r="F58477" s="32"/>
    </row>
    <row r="58478" ht="14.25" spans="6:6">
      <c r="F58478" s="32"/>
    </row>
    <row r="58479" ht="14.25" spans="6:6">
      <c r="F58479" s="32"/>
    </row>
    <row r="58480" ht="14.25" spans="6:6">
      <c r="F58480" s="32"/>
    </row>
    <row r="58481" ht="14.25" spans="6:6">
      <c r="F58481" s="32"/>
    </row>
    <row r="58482" ht="14.25" spans="6:6">
      <c r="F58482" s="32"/>
    </row>
    <row r="58483" ht="14.25" spans="6:6">
      <c r="F58483" s="32"/>
    </row>
    <row r="58484" ht="14.25" spans="6:6">
      <c r="F58484" s="32"/>
    </row>
    <row r="58485" ht="14.25" spans="6:6">
      <c r="F58485" s="32"/>
    </row>
    <row r="58486" ht="14.25" spans="6:6">
      <c r="F58486" s="32"/>
    </row>
    <row r="58487" ht="14.25" spans="6:6">
      <c r="F58487" s="32"/>
    </row>
    <row r="58488" ht="14.25" spans="6:6">
      <c r="F58488" s="32"/>
    </row>
    <row r="58489" ht="14.25" spans="6:6">
      <c r="F58489" s="32"/>
    </row>
    <row r="58490" ht="14.25" spans="6:6">
      <c r="F58490" s="32"/>
    </row>
    <row r="58491" ht="14.25" spans="6:6">
      <c r="F58491" s="32"/>
    </row>
    <row r="58492" ht="14.25" spans="6:6">
      <c r="F58492" s="32"/>
    </row>
    <row r="58493" ht="14.25" spans="6:6">
      <c r="F58493" s="32"/>
    </row>
    <row r="58494" ht="14.25" spans="6:6">
      <c r="F58494" s="32"/>
    </row>
    <row r="58495" ht="14.25" spans="6:6">
      <c r="F58495" s="32"/>
    </row>
    <row r="58496" ht="14.25" spans="6:6">
      <c r="F58496" s="32"/>
    </row>
    <row r="58497" ht="14.25" spans="6:6">
      <c r="F58497" s="32"/>
    </row>
    <row r="58498" ht="14.25" spans="6:6">
      <c r="F58498" s="32"/>
    </row>
    <row r="58499" ht="14.25" spans="6:6">
      <c r="F58499" s="32"/>
    </row>
    <row r="58500" ht="14.25" spans="6:6">
      <c r="F58500" s="32"/>
    </row>
    <row r="58501" ht="14.25" spans="6:6">
      <c r="F58501" s="32"/>
    </row>
    <row r="58502" ht="14.25" spans="6:6">
      <c r="F58502" s="32"/>
    </row>
    <row r="58503" ht="14.25" spans="6:6">
      <c r="F58503" s="32"/>
    </row>
    <row r="58504" ht="14.25" spans="6:6">
      <c r="F58504" s="32"/>
    </row>
    <row r="58505" ht="14.25" spans="6:6">
      <c r="F58505" s="32"/>
    </row>
    <row r="58506" ht="14.25" spans="6:6">
      <c r="F58506" s="32"/>
    </row>
    <row r="58507" ht="14.25" spans="6:6">
      <c r="F58507" s="32"/>
    </row>
    <row r="58508" ht="14.25" spans="6:6">
      <c r="F58508" s="32"/>
    </row>
    <row r="58509" ht="14.25" spans="6:6">
      <c r="F58509" s="32"/>
    </row>
    <row r="58510" ht="14.25" spans="6:6">
      <c r="F58510" s="32"/>
    </row>
    <row r="58511" ht="14.25" spans="6:6">
      <c r="F58511" s="32"/>
    </row>
    <row r="58512" ht="14.25" spans="6:6">
      <c r="F58512" s="32"/>
    </row>
    <row r="58513" ht="14.25" spans="6:6">
      <c r="F58513" s="32"/>
    </row>
    <row r="58514" ht="14.25" spans="6:6">
      <c r="F58514" s="32"/>
    </row>
    <row r="58515" ht="14.25" spans="6:6">
      <c r="F58515" s="32"/>
    </row>
    <row r="58516" ht="14.25" spans="6:6">
      <c r="F58516" s="32"/>
    </row>
    <row r="58517" ht="14.25" spans="6:6">
      <c r="F58517" s="32"/>
    </row>
    <row r="58518" ht="14.25" spans="6:6">
      <c r="F58518" s="32"/>
    </row>
    <row r="58519" ht="14.25" spans="6:6">
      <c r="F58519" s="32"/>
    </row>
    <row r="58520" ht="14.25" spans="6:6">
      <c r="F58520" s="32"/>
    </row>
    <row r="58521" ht="14.25" spans="6:6">
      <c r="F58521" s="32"/>
    </row>
    <row r="58522" ht="14.25" spans="6:6">
      <c r="F58522" s="32"/>
    </row>
    <row r="58523" ht="14.25" spans="6:6">
      <c r="F58523" s="32"/>
    </row>
    <row r="58524" ht="14.25" spans="6:6">
      <c r="F58524" s="32"/>
    </row>
    <row r="58525" ht="14.25" spans="6:6">
      <c r="F58525" s="32"/>
    </row>
    <row r="58526" ht="14.25" spans="6:6">
      <c r="F58526" s="32"/>
    </row>
    <row r="58527" ht="14.25" spans="6:6">
      <c r="F58527" s="32"/>
    </row>
    <row r="58528" ht="14.25" spans="6:6">
      <c r="F58528" s="32"/>
    </row>
    <row r="58529" ht="14.25" spans="6:6">
      <c r="F58529" s="32"/>
    </row>
    <row r="58530" ht="14.25" spans="6:6">
      <c r="F58530" s="32"/>
    </row>
    <row r="58531" ht="14.25" spans="6:6">
      <c r="F58531" s="32"/>
    </row>
    <row r="58532" ht="14.25" spans="6:6">
      <c r="F58532" s="32"/>
    </row>
    <row r="58533" ht="14.25" spans="6:6">
      <c r="F58533" s="32"/>
    </row>
    <row r="58534" ht="14.25" spans="6:6">
      <c r="F58534" s="32"/>
    </row>
    <row r="58535" ht="14.25" spans="6:6">
      <c r="F58535" s="32"/>
    </row>
    <row r="58536" ht="14.25" spans="6:6">
      <c r="F58536" s="32"/>
    </row>
    <row r="58537" ht="14.25" spans="6:6">
      <c r="F58537" s="32"/>
    </row>
    <row r="58538" ht="14.25" spans="6:6">
      <c r="F58538" s="32"/>
    </row>
    <row r="58539" ht="14.25" spans="6:6">
      <c r="F58539" s="32"/>
    </row>
    <row r="58540" ht="14.25" spans="6:6">
      <c r="F58540" s="32"/>
    </row>
    <row r="58541" ht="14.25" spans="6:6">
      <c r="F58541" s="32"/>
    </row>
    <row r="58542" ht="14.25" spans="6:6">
      <c r="F58542" s="32"/>
    </row>
    <row r="58543" ht="14.25" spans="6:6">
      <c r="F58543" s="32"/>
    </row>
    <row r="58544" ht="14.25" spans="6:6">
      <c r="F58544" s="32"/>
    </row>
    <row r="58545" ht="14.25" spans="6:6">
      <c r="F58545" s="32"/>
    </row>
    <row r="58546" ht="14.25" spans="6:6">
      <c r="F58546" s="32"/>
    </row>
    <row r="58547" ht="14.25" spans="6:6">
      <c r="F58547" s="32"/>
    </row>
    <row r="58548" ht="14.25" spans="6:6">
      <c r="F58548" s="32"/>
    </row>
    <row r="58549" ht="14.25" spans="6:6">
      <c r="F58549" s="32"/>
    </row>
    <row r="58550" ht="14.25" spans="6:6">
      <c r="F58550" s="32"/>
    </row>
    <row r="58551" ht="14.25" spans="6:6">
      <c r="F58551" s="32"/>
    </row>
    <row r="58552" ht="14.25" spans="6:6">
      <c r="F58552" s="32"/>
    </row>
    <row r="58553" ht="14.25" spans="6:6">
      <c r="F58553" s="32"/>
    </row>
    <row r="58554" ht="14.25" spans="6:6">
      <c r="F58554" s="32"/>
    </row>
    <row r="58555" ht="14.25" spans="6:6">
      <c r="F58555" s="32"/>
    </row>
    <row r="58556" ht="14.25" spans="6:6">
      <c r="F58556" s="32"/>
    </row>
    <row r="58557" ht="14.25" spans="6:6">
      <c r="F58557" s="32"/>
    </row>
    <row r="58558" ht="14.25" spans="6:6">
      <c r="F58558" s="32"/>
    </row>
    <row r="58559" ht="14.25" spans="6:6">
      <c r="F58559" s="32"/>
    </row>
    <row r="58560" ht="14.25" spans="6:6">
      <c r="F58560" s="32"/>
    </row>
    <row r="58561" ht="14.25" spans="6:6">
      <c r="F58561" s="32"/>
    </row>
    <row r="58562" ht="14.25" spans="6:6">
      <c r="F58562" s="32"/>
    </row>
    <row r="58563" ht="14.25" spans="6:6">
      <c r="F58563" s="32"/>
    </row>
    <row r="58564" ht="14.25" spans="6:6">
      <c r="F58564" s="32"/>
    </row>
    <row r="58565" ht="14.25" spans="6:6">
      <c r="F58565" s="32"/>
    </row>
    <row r="58566" ht="14.25" spans="6:6">
      <c r="F58566" s="32"/>
    </row>
    <row r="58567" ht="14.25" spans="6:6">
      <c r="F58567" s="32"/>
    </row>
    <row r="58568" ht="14.25" spans="6:6">
      <c r="F58568" s="32"/>
    </row>
    <row r="58569" ht="14.25" spans="6:6">
      <c r="F58569" s="32"/>
    </row>
    <row r="58570" ht="14.25" spans="6:6">
      <c r="F58570" s="32"/>
    </row>
    <row r="58571" ht="14.25" spans="6:6">
      <c r="F58571" s="32"/>
    </row>
    <row r="58572" ht="14.25" spans="6:6">
      <c r="F58572" s="32"/>
    </row>
    <row r="58573" ht="14.25" spans="6:6">
      <c r="F58573" s="32"/>
    </row>
    <row r="58574" ht="14.25" spans="6:6">
      <c r="F58574" s="32"/>
    </row>
    <row r="58575" ht="14.25" spans="6:6">
      <c r="F58575" s="32"/>
    </row>
    <row r="58576" ht="14.25" spans="6:6">
      <c r="F58576" s="32"/>
    </row>
    <row r="58577" ht="14.25" spans="6:6">
      <c r="F58577" s="32"/>
    </row>
    <row r="58578" ht="14.25" spans="6:6">
      <c r="F58578" s="32"/>
    </row>
    <row r="58579" ht="14.25" spans="6:6">
      <c r="F58579" s="32"/>
    </row>
    <row r="58580" ht="14.25" spans="6:6">
      <c r="F58580" s="32"/>
    </row>
    <row r="58581" ht="14.25" spans="6:6">
      <c r="F58581" s="32"/>
    </row>
    <row r="58582" ht="14.25" spans="6:6">
      <c r="F58582" s="32"/>
    </row>
    <row r="58583" ht="14.25" spans="6:6">
      <c r="F58583" s="32"/>
    </row>
    <row r="58584" ht="14.25" spans="6:6">
      <c r="F58584" s="32"/>
    </row>
    <row r="58585" ht="14.25" spans="6:6">
      <c r="F58585" s="32"/>
    </row>
    <row r="58586" ht="14.25" spans="6:6">
      <c r="F58586" s="32"/>
    </row>
    <row r="58587" ht="14.25" spans="6:6">
      <c r="F58587" s="32"/>
    </row>
    <row r="58588" ht="14.25" spans="6:6">
      <c r="F58588" s="32"/>
    </row>
    <row r="58589" ht="14.25" spans="6:6">
      <c r="F58589" s="32"/>
    </row>
    <row r="58590" ht="14.25" spans="6:6">
      <c r="F58590" s="32"/>
    </row>
    <row r="58591" ht="14.25" spans="6:6">
      <c r="F58591" s="32"/>
    </row>
    <row r="58592" ht="14.25" spans="6:6">
      <c r="F58592" s="32"/>
    </row>
    <row r="58593" ht="14.25" spans="6:6">
      <c r="F58593" s="32"/>
    </row>
    <row r="58594" ht="14.25" spans="6:6">
      <c r="F58594" s="32"/>
    </row>
    <row r="58595" ht="14.25" spans="6:6">
      <c r="F58595" s="32"/>
    </row>
    <row r="58596" ht="14.25" spans="6:6">
      <c r="F58596" s="32"/>
    </row>
    <row r="58597" ht="14.25" spans="6:6">
      <c r="F58597" s="32"/>
    </row>
    <row r="58598" ht="14.25" spans="6:6">
      <c r="F58598" s="32"/>
    </row>
    <row r="58599" ht="14.25" spans="6:6">
      <c r="F58599" s="32"/>
    </row>
    <row r="58600" ht="14.25" spans="6:6">
      <c r="F58600" s="32"/>
    </row>
    <row r="58601" ht="14.25" spans="6:6">
      <c r="F58601" s="32"/>
    </row>
    <row r="58602" ht="14.25" spans="6:6">
      <c r="F58602" s="32"/>
    </row>
    <row r="58603" ht="14.25" spans="6:6">
      <c r="F58603" s="32"/>
    </row>
    <row r="58604" ht="14.25" spans="6:6">
      <c r="F58604" s="32"/>
    </row>
    <row r="58605" ht="14.25" spans="6:6">
      <c r="F58605" s="32"/>
    </row>
    <row r="58606" ht="14.25" spans="6:6">
      <c r="F58606" s="32"/>
    </row>
    <row r="58607" ht="14.25" spans="6:6">
      <c r="F58607" s="32"/>
    </row>
    <row r="58608" ht="14.25" spans="6:6">
      <c r="F58608" s="32"/>
    </row>
    <row r="58609" ht="14.25" spans="6:6">
      <c r="F58609" s="32"/>
    </row>
    <row r="58610" ht="14.25" spans="6:6">
      <c r="F58610" s="32"/>
    </row>
    <row r="58611" ht="14.25" spans="6:6">
      <c r="F58611" s="32"/>
    </row>
    <row r="58612" ht="14.25" spans="6:6">
      <c r="F58612" s="32"/>
    </row>
    <row r="58613" ht="14.25" spans="6:6">
      <c r="F58613" s="32"/>
    </row>
    <row r="58614" ht="14.25" spans="6:6">
      <c r="F58614" s="32"/>
    </row>
    <row r="58615" ht="14.25" spans="6:6">
      <c r="F58615" s="32"/>
    </row>
    <row r="58616" ht="14.25" spans="6:6">
      <c r="F58616" s="32"/>
    </row>
    <row r="58617" ht="14.25" spans="6:6">
      <c r="F58617" s="32"/>
    </row>
    <row r="58618" ht="14.25" spans="6:6">
      <c r="F58618" s="32"/>
    </row>
    <row r="58619" ht="14.25" spans="6:6">
      <c r="F58619" s="32"/>
    </row>
    <row r="58620" ht="14.25" spans="6:6">
      <c r="F58620" s="32"/>
    </row>
    <row r="58621" ht="14.25" spans="6:6">
      <c r="F58621" s="32"/>
    </row>
    <row r="58622" ht="14.25" spans="6:6">
      <c r="F58622" s="32"/>
    </row>
    <row r="58623" ht="14.25" spans="6:6">
      <c r="F58623" s="32"/>
    </row>
    <row r="58624" ht="14.25" spans="6:6">
      <c r="F58624" s="32"/>
    </row>
    <row r="58625" ht="14.25" spans="6:6">
      <c r="F58625" s="32"/>
    </row>
    <row r="58626" ht="14.25" spans="6:6">
      <c r="F58626" s="32"/>
    </row>
    <row r="58627" ht="14.25" spans="6:6">
      <c r="F58627" s="32"/>
    </row>
    <row r="58628" ht="14.25" spans="6:6">
      <c r="F58628" s="32"/>
    </row>
    <row r="58629" ht="14.25" spans="6:6">
      <c r="F58629" s="32"/>
    </row>
    <row r="58630" ht="14.25" spans="6:6">
      <c r="F58630" s="32"/>
    </row>
    <row r="58631" ht="14.25" spans="6:6">
      <c r="F58631" s="32"/>
    </row>
    <row r="58632" ht="14.25" spans="6:6">
      <c r="F58632" s="32"/>
    </row>
    <row r="58633" ht="14.25" spans="6:6">
      <c r="F58633" s="32"/>
    </row>
    <row r="58634" ht="14.25" spans="6:6">
      <c r="F58634" s="32"/>
    </row>
    <row r="58635" ht="14.25" spans="6:6">
      <c r="F58635" s="32"/>
    </row>
    <row r="58636" ht="14.25" spans="6:6">
      <c r="F58636" s="32"/>
    </row>
    <row r="58637" ht="14.25" spans="6:6">
      <c r="F58637" s="32"/>
    </row>
    <row r="58638" ht="14.25" spans="6:6">
      <c r="F58638" s="32"/>
    </row>
    <row r="58639" ht="14.25" spans="6:6">
      <c r="F58639" s="32"/>
    </row>
    <row r="58640" ht="14.25" spans="6:6">
      <c r="F58640" s="32"/>
    </row>
    <row r="58641" ht="14.25" spans="6:6">
      <c r="F58641" s="32"/>
    </row>
    <row r="58642" ht="14.25" spans="6:6">
      <c r="F58642" s="32"/>
    </row>
    <row r="58643" ht="14.25" spans="6:6">
      <c r="F58643" s="32"/>
    </row>
    <row r="58644" ht="14.25" spans="6:6">
      <c r="F58644" s="32"/>
    </row>
    <row r="58645" ht="14.25" spans="6:6">
      <c r="F58645" s="32"/>
    </row>
    <row r="58646" ht="14.25" spans="6:6">
      <c r="F58646" s="32"/>
    </row>
    <row r="58647" ht="14.25" spans="6:6">
      <c r="F58647" s="32"/>
    </row>
    <row r="58648" ht="14.25" spans="6:6">
      <c r="F58648" s="32"/>
    </row>
    <row r="58649" ht="14.25" spans="6:6">
      <c r="F58649" s="32"/>
    </row>
    <row r="58650" ht="14.25" spans="6:6">
      <c r="F58650" s="32"/>
    </row>
    <row r="58651" ht="14.25" spans="6:6">
      <c r="F58651" s="32"/>
    </row>
    <row r="58652" ht="14.25" spans="6:6">
      <c r="F58652" s="32"/>
    </row>
    <row r="58653" ht="14.25" spans="6:6">
      <c r="F58653" s="32"/>
    </row>
    <row r="58654" ht="14.25" spans="6:6">
      <c r="F58654" s="32"/>
    </row>
    <row r="58655" ht="14.25" spans="6:6">
      <c r="F58655" s="32"/>
    </row>
    <row r="58656" ht="14.25" spans="6:6">
      <c r="F58656" s="32"/>
    </row>
    <row r="58657" ht="14.25" spans="6:6">
      <c r="F58657" s="32"/>
    </row>
    <row r="58658" ht="14.25" spans="6:6">
      <c r="F58658" s="32"/>
    </row>
    <row r="58659" ht="14.25" spans="6:6">
      <c r="F58659" s="32"/>
    </row>
    <row r="58660" ht="14.25" spans="6:6">
      <c r="F58660" s="32"/>
    </row>
    <row r="58661" ht="14.25" spans="6:6">
      <c r="F58661" s="32"/>
    </row>
    <row r="58662" ht="14.25" spans="6:6">
      <c r="F58662" s="32"/>
    </row>
    <row r="58663" ht="14.25" spans="6:6">
      <c r="F58663" s="32"/>
    </row>
    <row r="58664" ht="14.25" spans="6:6">
      <c r="F58664" s="32"/>
    </row>
    <row r="58665" ht="14.25" spans="6:6">
      <c r="F58665" s="32"/>
    </row>
    <row r="58666" ht="14.25" spans="6:6">
      <c r="F58666" s="32"/>
    </row>
    <row r="58667" ht="14.25" spans="6:6">
      <c r="F58667" s="32"/>
    </row>
    <row r="58668" ht="14.25" spans="6:6">
      <c r="F58668" s="32"/>
    </row>
    <row r="58669" ht="14.25" spans="6:6">
      <c r="F58669" s="32"/>
    </row>
    <row r="58670" ht="14.25" spans="6:6">
      <c r="F58670" s="32"/>
    </row>
    <row r="58671" ht="14.25" spans="6:6">
      <c r="F58671" s="32"/>
    </row>
    <row r="58672" ht="14.25" spans="6:6">
      <c r="F58672" s="32"/>
    </row>
    <row r="58673" ht="14.25" spans="6:6">
      <c r="F58673" s="32"/>
    </row>
    <row r="58674" ht="14.25" spans="6:6">
      <c r="F58674" s="32"/>
    </row>
    <row r="58675" ht="14.25" spans="6:6">
      <c r="F58675" s="32"/>
    </row>
    <row r="58676" ht="14.25" spans="6:6">
      <c r="F58676" s="32"/>
    </row>
    <row r="58677" ht="14.25" spans="6:6">
      <c r="F58677" s="32"/>
    </row>
    <row r="58678" ht="14.25" spans="6:6">
      <c r="F58678" s="32"/>
    </row>
    <row r="58679" ht="14.25" spans="6:6">
      <c r="F58679" s="32"/>
    </row>
    <row r="58680" ht="14.25" spans="6:6">
      <c r="F58680" s="32"/>
    </row>
    <row r="58681" ht="14.25" spans="6:6">
      <c r="F58681" s="32"/>
    </row>
    <row r="58682" ht="14.25" spans="6:6">
      <c r="F58682" s="32"/>
    </row>
    <row r="58683" ht="14.25" spans="6:6">
      <c r="F58683" s="32"/>
    </row>
    <row r="58684" ht="14.25" spans="6:6">
      <c r="F58684" s="32"/>
    </row>
    <row r="58685" ht="14.25" spans="6:6">
      <c r="F58685" s="32"/>
    </row>
    <row r="58686" ht="14.25" spans="6:6">
      <c r="F58686" s="32"/>
    </row>
    <row r="58687" ht="14.25" spans="6:6">
      <c r="F58687" s="32"/>
    </row>
    <row r="58688" ht="14.25" spans="6:6">
      <c r="F58688" s="32"/>
    </row>
    <row r="58689" ht="14.25" spans="6:6">
      <c r="F58689" s="32"/>
    </row>
    <row r="58690" ht="14.25" spans="6:6">
      <c r="F58690" s="32"/>
    </row>
    <row r="58691" ht="14.25" spans="6:6">
      <c r="F58691" s="32"/>
    </row>
    <row r="58692" ht="14.25" spans="6:6">
      <c r="F58692" s="32"/>
    </row>
    <row r="58693" ht="14.25" spans="6:6">
      <c r="F58693" s="32"/>
    </row>
    <row r="58694" ht="14.25" spans="6:6">
      <c r="F58694" s="32"/>
    </row>
    <row r="58695" ht="14.25" spans="6:6">
      <c r="F58695" s="32"/>
    </row>
    <row r="58696" ht="14.25" spans="6:6">
      <c r="F58696" s="32"/>
    </row>
    <row r="58697" ht="14.25" spans="6:6">
      <c r="F58697" s="32"/>
    </row>
    <row r="58698" ht="14.25" spans="6:6">
      <c r="F58698" s="32"/>
    </row>
    <row r="58699" ht="14.25" spans="6:6">
      <c r="F58699" s="32"/>
    </row>
    <row r="58700" ht="14.25" spans="6:6">
      <c r="F58700" s="32"/>
    </row>
    <row r="58701" ht="14.25" spans="6:6">
      <c r="F58701" s="32"/>
    </row>
    <row r="58702" ht="14.25" spans="6:6">
      <c r="F58702" s="32"/>
    </row>
    <row r="58703" ht="14.25" spans="6:6">
      <c r="F58703" s="32"/>
    </row>
    <row r="58704" ht="14.25" spans="6:6">
      <c r="F58704" s="32"/>
    </row>
    <row r="58705" ht="14.25" spans="6:6">
      <c r="F58705" s="32"/>
    </row>
    <row r="58706" ht="14.25" spans="6:6">
      <c r="F58706" s="32"/>
    </row>
    <row r="58707" ht="14.25" spans="6:6">
      <c r="F58707" s="32"/>
    </row>
    <row r="58708" ht="14.25" spans="6:6">
      <c r="F58708" s="32"/>
    </row>
    <row r="58709" ht="14.25" spans="6:6">
      <c r="F58709" s="32"/>
    </row>
    <row r="58710" ht="14.25" spans="6:6">
      <c r="F58710" s="32"/>
    </row>
    <row r="58711" ht="14.25" spans="6:6">
      <c r="F58711" s="32"/>
    </row>
    <row r="58712" ht="14.25" spans="6:6">
      <c r="F58712" s="32"/>
    </row>
    <row r="58713" ht="14.25" spans="6:6">
      <c r="F58713" s="32"/>
    </row>
    <row r="58714" ht="14.25" spans="6:6">
      <c r="F58714" s="32"/>
    </row>
    <row r="58715" ht="14.25" spans="6:6">
      <c r="F58715" s="32"/>
    </row>
    <row r="58716" ht="14.25" spans="6:6">
      <c r="F58716" s="32"/>
    </row>
    <row r="58717" ht="14.25" spans="6:6">
      <c r="F58717" s="32"/>
    </row>
    <row r="58718" ht="14.25" spans="6:6">
      <c r="F58718" s="32"/>
    </row>
    <row r="58719" ht="14.25" spans="6:6">
      <c r="F58719" s="32"/>
    </row>
    <row r="58720" ht="14.25" spans="6:6">
      <c r="F58720" s="32"/>
    </row>
    <row r="58721" ht="14.25" spans="6:6">
      <c r="F58721" s="32"/>
    </row>
    <row r="58722" ht="14.25" spans="6:6">
      <c r="F58722" s="32"/>
    </row>
    <row r="58723" ht="14.25" spans="6:6">
      <c r="F58723" s="32"/>
    </row>
    <row r="58724" ht="14.25" spans="6:6">
      <c r="F58724" s="32"/>
    </row>
    <row r="58725" ht="14.25" spans="6:6">
      <c r="F58725" s="32"/>
    </row>
    <row r="58726" ht="14.25" spans="6:6">
      <c r="F58726" s="32"/>
    </row>
    <row r="58727" ht="14.25" spans="6:6">
      <c r="F58727" s="32"/>
    </row>
    <row r="58728" ht="14.25" spans="6:6">
      <c r="F58728" s="32"/>
    </row>
    <row r="58729" ht="14.25" spans="6:6">
      <c r="F58729" s="32"/>
    </row>
    <row r="58730" ht="14.25" spans="6:6">
      <c r="F58730" s="32"/>
    </row>
    <row r="58731" ht="14.25" spans="6:6">
      <c r="F58731" s="32"/>
    </row>
    <row r="58732" ht="14.25" spans="6:6">
      <c r="F58732" s="32"/>
    </row>
    <row r="58733" ht="14.25" spans="6:6">
      <c r="F58733" s="32"/>
    </row>
    <row r="58734" ht="14.25" spans="6:6">
      <c r="F58734" s="32"/>
    </row>
    <row r="58735" ht="14.25" spans="6:6">
      <c r="F58735" s="32"/>
    </row>
    <row r="58736" ht="14.25" spans="6:6">
      <c r="F58736" s="32"/>
    </row>
    <row r="58737" ht="14.25" spans="6:6">
      <c r="F58737" s="32"/>
    </row>
    <row r="58738" ht="14.25" spans="6:6">
      <c r="F58738" s="32"/>
    </row>
    <row r="58739" ht="14.25" spans="6:6">
      <c r="F58739" s="32"/>
    </row>
    <row r="58740" ht="14.25" spans="6:6">
      <c r="F58740" s="32"/>
    </row>
    <row r="58741" ht="14.25" spans="6:6">
      <c r="F58741" s="32"/>
    </row>
    <row r="58742" ht="14.25" spans="6:6">
      <c r="F58742" s="32"/>
    </row>
    <row r="58743" ht="14.25" spans="6:6">
      <c r="F58743" s="32"/>
    </row>
    <row r="58744" ht="14.25" spans="6:6">
      <c r="F58744" s="32"/>
    </row>
    <row r="58745" ht="14.25" spans="6:6">
      <c r="F58745" s="32"/>
    </row>
    <row r="58746" ht="14.25" spans="6:6">
      <c r="F58746" s="32"/>
    </row>
    <row r="58747" ht="14.25" spans="6:6">
      <c r="F58747" s="32"/>
    </row>
    <row r="58748" ht="14.25" spans="6:6">
      <c r="F58748" s="32"/>
    </row>
    <row r="58749" ht="14.25" spans="6:6">
      <c r="F58749" s="32"/>
    </row>
    <row r="58750" ht="14.25" spans="6:6">
      <c r="F58750" s="32"/>
    </row>
    <row r="58751" ht="14.25" spans="6:6">
      <c r="F58751" s="32"/>
    </row>
    <row r="58752" ht="14.25" spans="6:6">
      <c r="F58752" s="32"/>
    </row>
    <row r="58753" ht="14.25" spans="6:6">
      <c r="F58753" s="32"/>
    </row>
    <row r="58754" ht="14.25" spans="6:6">
      <c r="F58754" s="32"/>
    </row>
    <row r="58755" ht="14.25" spans="6:6">
      <c r="F58755" s="32"/>
    </row>
    <row r="58756" ht="14.25" spans="6:6">
      <c r="F58756" s="32"/>
    </row>
    <row r="58757" ht="14.25" spans="6:6">
      <c r="F58757" s="32"/>
    </row>
    <row r="58758" ht="14.25" spans="6:6">
      <c r="F58758" s="32"/>
    </row>
    <row r="58759" ht="14.25" spans="6:6">
      <c r="F58759" s="32"/>
    </row>
    <row r="58760" ht="14.25" spans="6:6">
      <c r="F58760" s="32"/>
    </row>
    <row r="58761" ht="14.25" spans="6:6">
      <c r="F58761" s="32"/>
    </row>
    <row r="58762" ht="14.25" spans="6:6">
      <c r="F58762" s="32"/>
    </row>
    <row r="58763" ht="14.25" spans="6:6">
      <c r="F58763" s="32"/>
    </row>
    <row r="58764" ht="14.25" spans="6:6">
      <c r="F58764" s="32"/>
    </row>
    <row r="58765" ht="14.25" spans="6:6">
      <c r="F58765" s="32"/>
    </row>
    <row r="58766" ht="14.25" spans="6:6">
      <c r="F58766" s="32"/>
    </row>
    <row r="58767" ht="14.25" spans="6:6">
      <c r="F58767" s="32"/>
    </row>
    <row r="58768" ht="14.25" spans="6:6">
      <c r="F58768" s="32"/>
    </row>
    <row r="58769" ht="14.25" spans="6:6">
      <c r="F58769" s="32"/>
    </row>
    <row r="58770" ht="14.25" spans="6:6">
      <c r="F58770" s="32"/>
    </row>
    <row r="58771" ht="14.25" spans="6:6">
      <c r="F58771" s="32"/>
    </row>
    <row r="58772" ht="14.25" spans="6:6">
      <c r="F58772" s="32"/>
    </row>
    <row r="58773" ht="14.25" spans="6:6">
      <c r="F58773" s="32"/>
    </row>
    <row r="58774" ht="14.25" spans="6:6">
      <c r="F58774" s="32"/>
    </row>
    <row r="58775" ht="14.25" spans="6:6">
      <c r="F58775" s="32"/>
    </row>
    <row r="58776" ht="14.25" spans="6:6">
      <c r="F58776" s="32"/>
    </row>
    <row r="58777" ht="14.25" spans="6:6">
      <c r="F58777" s="32"/>
    </row>
    <row r="58778" ht="14.25" spans="6:6">
      <c r="F58778" s="32"/>
    </row>
    <row r="58779" ht="14.25" spans="6:6">
      <c r="F58779" s="32"/>
    </row>
    <row r="58780" ht="14.25" spans="6:6">
      <c r="F58780" s="32"/>
    </row>
    <row r="58781" ht="14.25" spans="6:6">
      <c r="F58781" s="32"/>
    </row>
    <row r="58782" ht="14.25" spans="6:6">
      <c r="F58782" s="32"/>
    </row>
    <row r="58783" ht="14.25" spans="6:6">
      <c r="F58783" s="32"/>
    </row>
    <row r="58784" ht="14.25" spans="6:6">
      <c r="F58784" s="32"/>
    </row>
    <row r="58785" ht="14.25" spans="6:6">
      <c r="F58785" s="32"/>
    </row>
    <row r="58786" ht="14.25" spans="6:6">
      <c r="F58786" s="32"/>
    </row>
    <row r="58787" ht="14.25" spans="6:6">
      <c r="F58787" s="32"/>
    </row>
    <row r="58788" ht="14.25" spans="6:6">
      <c r="F58788" s="32"/>
    </row>
    <row r="58789" ht="14.25" spans="6:6">
      <c r="F58789" s="32"/>
    </row>
    <row r="58790" ht="14.25" spans="6:6">
      <c r="F58790" s="32"/>
    </row>
    <row r="58791" ht="14.25" spans="6:6">
      <c r="F58791" s="32"/>
    </row>
    <row r="58792" ht="14.25" spans="6:6">
      <c r="F58792" s="32"/>
    </row>
    <row r="58793" ht="14.25" spans="6:6">
      <c r="F58793" s="32"/>
    </row>
    <row r="58794" ht="14.25" spans="6:6">
      <c r="F58794" s="32"/>
    </row>
    <row r="58795" ht="14.25" spans="6:6">
      <c r="F58795" s="32"/>
    </row>
    <row r="58796" ht="14.25" spans="6:6">
      <c r="F58796" s="32"/>
    </row>
    <row r="58797" ht="14.25" spans="6:6">
      <c r="F58797" s="32"/>
    </row>
    <row r="58798" ht="14.25" spans="6:6">
      <c r="F58798" s="32"/>
    </row>
    <row r="58799" ht="14.25" spans="6:6">
      <c r="F58799" s="32"/>
    </row>
    <row r="58800" ht="14.25" spans="6:6">
      <c r="F58800" s="32"/>
    </row>
    <row r="58801" ht="14.25" spans="6:6">
      <c r="F58801" s="32"/>
    </row>
    <row r="58802" ht="14.25" spans="6:6">
      <c r="F58802" s="32"/>
    </row>
    <row r="58803" ht="14.25" spans="6:6">
      <c r="F58803" s="32"/>
    </row>
    <row r="58804" ht="14.25" spans="6:6">
      <c r="F58804" s="32"/>
    </row>
    <row r="58805" ht="14.25" spans="6:6">
      <c r="F58805" s="32"/>
    </row>
    <row r="58806" ht="14.25" spans="6:6">
      <c r="F58806" s="32"/>
    </row>
    <row r="58807" ht="14.25" spans="6:6">
      <c r="F58807" s="32"/>
    </row>
    <row r="58808" ht="14.25" spans="6:6">
      <c r="F58808" s="32"/>
    </row>
    <row r="58809" ht="14.25" spans="6:6">
      <c r="F58809" s="32"/>
    </row>
    <row r="58810" ht="14.25" spans="6:6">
      <c r="F58810" s="32"/>
    </row>
    <row r="58811" ht="14.25" spans="6:6">
      <c r="F58811" s="32"/>
    </row>
    <row r="58812" ht="14.25" spans="6:6">
      <c r="F58812" s="32"/>
    </row>
    <row r="58813" ht="14.25" spans="6:6">
      <c r="F58813" s="32"/>
    </row>
    <row r="58814" ht="14.25" spans="6:6">
      <c r="F58814" s="32"/>
    </row>
    <row r="58815" ht="14.25" spans="6:6">
      <c r="F58815" s="32"/>
    </row>
    <row r="58816" ht="14.25" spans="6:6">
      <c r="F58816" s="32"/>
    </row>
    <row r="58817" ht="14.25" spans="6:6">
      <c r="F58817" s="32"/>
    </row>
    <row r="58818" ht="14.25" spans="6:6">
      <c r="F58818" s="32"/>
    </row>
    <row r="58819" ht="14.25" spans="6:6">
      <c r="F58819" s="32"/>
    </row>
    <row r="58820" ht="14.25" spans="6:6">
      <c r="F58820" s="32"/>
    </row>
    <row r="58821" ht="14.25" spans="6:6">
      <c r="F58821" s="32"/>
    </row>
    <row r="58822" ht="14.25" spans="6:6">
      <c r="F58822" s="32"/>
    </row>
    <row r="58823" ht="14.25" spans="6:6">
      <c r="F58823" s="32"/>
    </row>
    <row r="58824" ht="14.25" spans="6:6">
      <c r="F58824" s="32"/>
    </row>
    <row r="58825" ht="14.25" spans="6:6">
      <c r="F58825" s="32"/>
    </row>
    <row r="58826" ht="14.25" spans="6:6">
      <c r="F58826" s="32"/>
    </row>
    <row r="58827" ht="14.25" spans="6:6">
      <c r="F58827" s="32"/>
    </row>
    <row r="58828" ht="14.25" spans="6:6">
      <c r="F58828" s="32"/>
    </row>
    <row r="58829" ht="14.25" spans="6:6">
      <c r="F58829" s="32"/>
    </row>
    <row r="58830" ht="14.25" spans="6:6">
      <c r="F58830" s="32"/>
    </row>
    <row r="58831" ht="14.25" spans="6:6">
      <c r="F58831" s="32"/>
    </row>
    <row r="58832" ht="14.25" spans="6:6">
      <c r="F58832" s="32"/>
    </row>
    <row r="58833" ht="14.25" spans="6:6">
      <c r="F58833" s="32"/>
    </row>
    <row r="58834" ht="14.25" spans="6:6">
      <c r="F58834" s="32"/>
    </row>
    <row r="58835" ht="14.25" spans="6:6">
      <c r="F58835" s="32"/>
    </row>
    <row r="58836" ht="14.25" spans="6:6">
      <c r="F58836" s="32"/>
    </row>
    <row r="58837" ht="14.25" spans="6:6">
      <c r="F58837" s="32"/>
    </row>
    <row r="58838" ht="14.25" spans="6:6">
      <c r="F58838" s="32"/>
    </row>
    <row r="58839" ht="14.25" spans="6:6">
      <c r="F58839" s="32"/>
    </row>
    <row r="58840" ht="14.25" spans="6:6">
      <c r="F58840" s="32"/>
    </row>
    <row r="58841" ht="14.25" spans="6:6">
      <c r="F58841" s="32"/>
    </row>
    <row r="58842" ht="14.25" spans="6:6">
      <c r="F58842" s="32"/>
    </row>
    <row r="58843" ht="14.25" spans="6:6">
      <c r="F58843" s="32"/>
    </row>
    <row r="58844" ht="14.25" spans="6:6">
      <c r="F58844" s="32"/>
    </row>
    <row r="58845" ht="14.25" spans="6:6">
      <c r="F58845" s="32"/>
    </row>
    <row r="58846" ht="14.25" spans="6:6">
      <c r="F58846" s="32"/>
    </row>
    <row r="58847" ht="14.25" spans="6:6">
      <c r="F58847" s="32"/>
    </row>
    <row r="58848" ht="14.25" spans="6:6">
      <c r="F58848" s="32"/>
    </row>
    <row r="58849" ht="14.25" spans="6:6">
      <c r="F58849" s="32"/>
    </row>
    <row r="58850" ht="14.25" spans="6:6">
      <c r="F58850" s="32"/>
    </row>
    <row r="58851" ht="14.25" spans="6:6">
      <c r="F58851" s="32"/>
    </row>
    <row r="58852" ht="14.25" spans="6:6">
      <c r="F58852" s="32"/>
    </row>
    <row r="58853" ht="14.25" spans="6:6">
      <c r="F58853" s="32"/>
    </row>
    <row r="58854" ht="14.25" spans="6:6">
      <c r="F58854" s="32"/>
    </row>
    <row r="58855" ht="14.25" spans="6:6">
      <c r="F58855" s="32"/>
    </row>
    <row r="58856" ht="14.25" spans="6:6">
      <c r="F58856" s="32"/>
    </row>
    <row r="58857" ht="14.25" spans="6:6">
      <c r="F58857" s="32"/>
    </row>
    <row r="58858" ht="14.25" spans="6:6">
      <c r="F58858" s="32"/>
    </row>
    <row r="58859" ht="14.25" spans="6:6">
      <c r="F58859" s="32"/>
    </row>
    <row r="58860" ht="14.25" spans="6:6">
      <c r="F58860" s="32"/>
    </row>
    <row r="58861" ht="14.25" spans="6:6">
      <c r="F58861" s="32"/>
    </row>
    <row r="58862" ht="14.25" spans="6:6">
      <c r="F58862" s="32"/>
    </row>
    <row r="58863" ht="14.25" spans="6:6">
      <c r="F58863" s="32"/>
    </row>
    <row r="58864" ht="14.25" spans="6:6">
      <c r="F58864" s="32"/>
    </row>
    <row r="58865" ht="14.25" spans="6:6">
      <c r="F58865" s="32"/>
    </row>
    <row r="58866" ht="14.25" spans="6:6">
      <c r="F58866" s="32"/>
    </row>
    <row r="58867" ht="14.25" spans="6:6">
      <c r="F58867" s="32"/>
    </row>
    <row r="58868" ht="14.25" spans="6:6">
      <c r="F58868" s="32"/>
    </row>
    <row r="58869" ht="14.25" spans="6:6">
      <c r="F58869" s="32"/>
    </row>
    <row r="58870" ht="14.25" spans="6:6">
      <c r="F58870" s="32"/>
    </row>
    <row r="58871" ht="14.25" spans="6:6">
      <c r="F58871" s="32"/>
    </row>
    <row r="58872" ht="14.25" spans="6:6">
      <c r="F58872" s="32"/>
    </row>
    <row r="58873" ht="14.25" spans="6:6">
      <c r="F58873" s="32"/>
    </row>
    <row r="58874" ht="14.25" spans="6:6">
      <c r="F58874" s="32"/>
    </row>
    <row r="58875" ht="14.25" spans="6:6">
      <c r="F58875" s="32"/>
    </row>
    <row r="58876" ht="14.25" spans="6:6">
      <c r="F58876" s="32"/>
    </row>
    <row r="58877" ht="14.25" spans="6:6">
      <c r="F58877" s="32"/>
    </row>
    <row r="58878" ht="14.25" spans="6:6">
      <c r="F58878" s="32"/>
    </row>
    <row r="58879" ht="14.25" spans="6:6">
      <c r="F58879" s="32"/>
    </row>
    <row r="58880" ht="14.25" spans="6:6">
      <c r="F58880" s="32"/>
    </row>
    <row r="58881" ht="14.25" spans="6:6">
      <c r="F58881" s="32"/>
    </row>
    <row r="58882" ht="14.25" spans="6:6">
      <c r="F58882" s="32"/>
    </row>
    <row r="58883" ht="14.25" spans="6:6">
      <c r="F58883" s="32"/>
    </row>
    <row r="58884" ht="14.25" spans="6:6">
      <c r="F58884" s="32"/>
    </row>
    <row r="58885" ht="14.25" spans="6:6">
      <c r="F58885" s="32"/>
    </row>
    <row r="58886" ht="14.25" spans="6:6">
      <c r="F58886" s="32"/>
    </row>
    <row r="58887" ht="14.25" spans="6:6">
      <c r="F58887" s="32"/>
    </row>
    <row r="58888" ht="14.25" spans="6:6">
      <c r="F58888" s="32"/>
    </row>
    <row r="58889" ht="14.25" spans="6:6">
      <c r="F58889" s="32"/>
    </row>
    <row r="58890" ht="14.25" spans="6:6">
      <c r="F58890" s="32"/>
    </row>
    <row r="58891" ht="14.25" spans="6:6">
      <c r="F58891" s="32"/>
    </row>
    <row r="58892" ht="14.25" spans="6:6">
      <c r="F58892" s="32"/>
    </row>
    <row r="58893" ht="14.25" spans="6:6">
      <c r="F58893" s="32"/>
    </row>
    <row r="58894" ht="14.25" spans="6:6">
      <c r="F58894" s="32"/>
    </row>
    <row r="58895" ht="14.25" spans="6:6">
      <c r="F58895" s="32"/>
    </row>
    <row r="58896" ht="14.25" spans="6:6">
      <c r="F58896" s="32"/>
    </row>
    <row r="58897" ht="14.25" spans="6:6">
      <c r="F58897" s="32"/>
    </row>
    <row r="58898" ht="14.25" spans="6:6">
      <c r="F58898" s="32"/>
    </row>
    <row r="58899" ht="14.25" spans="6:6">
      <c r="F58899" s="32"/>
    </row>
    <row r="58900" ht="14.25" spans="6:6">
      <c r="F58900" s="32"/>
    </row>
    <row r="58901" ht="14.25" spans="6:6">
      <c r="F58901" s="32"/>
    </row>
    <row r="58902" ht="14.25" spans="6:6">
      <c r="F58902" s="32"/>
    </row>
    <row r="58903" ht="14.25" spans="6:6">
      <c r="F58903" s="32"/>
    </row>
    <row r="58904" ht="14.25" spans="6:6">
      <c r="F58904" s="32"/>
    </row>
    <row r="58905" ht="14.25" spans="6:6">
      <c r="F58905" s="32"/>
    </row>
    <row r="58906" ht="14.25" spans="6:6">
      <c r="F58906" s="32"/>
    </row>
    <row r="58907" ht="14.25" spans="6:6">
      <c r="F58907" s="32"/>
    </row>
    <row r="58908" ht="14.25" spans="6:6">
      <c r="F58908" s="32"/>
    </row>
    <row r="58909" ht="14.25" spans="6:6">
      <c r="F58909" s="32"/>
    </row>
    <row r="58910" ht="14.25" spans="6:6">
      <c r="F58910" s="32"/>
    </row>
    <row r="58911" ht="14.25" spans="6:6">
      <c r="F58911" s="32"/>
    </row>
    <row r="58912" ht="14.25" spans="6:6">
      <c r="F58912" s="32"/>
    </row>
    <row r="58913" ht="14.25" spans="6:6">
      <c r="F58913" s="32"/>
    </row>
    <row r="58914" ht="14.25" spans="6:6">
      <c r="F58914" s="32"/>
    </row>
    <row r="58915" ht="14.25" spans="6:6">
      <c r="F58915" s="32"/>
    </row>
    <row r="58916" ht="14.25" spans="6:6">
      <c r="F58916" s="32"/>
    </row>
    <row r="58917" ht="14.25" spans="6:6">
      <c r="F58917" s="32"/>
    </row>
    <row r="58918" ht="14.25" spans="6:6">
      <c r="F58918" s="32"/>
    </row>
    <row r="58919" ht="14.25" spans="6:6">
      <c r="F58919" s="32"/>
    </row>
    <row r="58920" ht="14.25" spans="6:6">
      <c r="F58920" s="32"/>
    </row>
    <row r="58921" ht="14.25" spans="6:6">
      <c r="F58921" s="32"/>
    </row>
    <row r="58922" ht="14.25" spans="6:6">
      <c r="F58922" s="32"/>
    </row>
    <row r="58923" ht="14.25" spans="6:6">
      <c r="F58923" s="32"/>
    </row>
    <row r="58924" ht="14.25" spans="6:6">
      <c r="F58924" s="32"/>
    </row>
    <row r="58925" ht="14.25" spans="6:6">
      <c r="F58925" s="32"/>
    </row>
    <row r="58926" ht="14.25" spans="6:6">
      <c r="F58926" s="32"/>
    </row>
    <row r="58927" ht="14.25" spans="6:6">
      <c r="F58927" s="32"/>
    </row>
    <row r="58928" ht="14.25" spans="6:6">
      <c r="F58928" s="32"/>
    </row>
    <row r="58929" ht="14.25" spans="6:6">
      <c r="F58929" s="32"/>
    </row>
    <row r="58930" ht="14.25" spans="6:6">
      <c r="F58930" s="32"/>
    </row>
    <row r="58931" ht="14.25" spans="6:6">
      <c r="F58931" s="32"/>
    </row>
    <row r="58932" ht="14.25" spans="6:6">
      <c r="F58932" s="32"/>
    </row>
    <row r="58933" ht="14.25" spans="6:6">
      <c r="F58933" s="32"/>
    </row>
    <row r="58934" ht="14.25" spans="6:6">
      <c r="F58934" s="32"/>
    </row>
    <row r="58935" ht="14.25" spans="6:6">
      <c r="F58935" s="32"/>
    </row>
    <row r="58936" ht="14.25" spans="6:6">
      <c r="F58936" s="32"/>
    </row>
    <row r="58937" ht="14.25" spans="6:6">
      <c r="F58937" s="32"/>
    </row>
    <row r="58938" ht="14.25" spans="6:6">
      <c r="F58938" s="32"/>
    </row>
    <row r="58939" ht="14.25" spans="6:6">
      <c r="F58939" s="32"/>
    </row>
    <row r="58940" ht="14.25" spans="6:6">
      <c r="F58940" s="32"/>
    </row>
    <row r="58941" ht="14.25" spans="6:6">
      <c r="F58941" s="32"/>
    </row>
    <row r="58942" ht="14.25" spans="6:6">
      <c r="F58942" s="32"/>
    </row>
    <row r="58943" ht="14.25" spans="6:6">
      <c r="F58943" s="32"/>
    </row>
    <row r="58944" ht="14.25" spans="6:6">
      <c r="F58944" s="32"/>
    </row>
    <row r="58945" ht="14.25" spans="6:6">
      <c r="F58945" s="32"/>
    </row>
    <row r="58946" ht="14.25" spans="6:6">
      <c r="F58946" s="32"/>
    </row>
    <row r="58947" ht="14.25" spans="6:6">
      <c r="F58947" s="32"/>
    </row>
    <row r="58948" ht="14.25" spans="6:6">
      <c r="F58948" s="32"/>
    </row>
    <row r="58949" ht="14.25" spans="6:6">
      <c r="F58949" s="32"/>
    </row>
    <row r="58950" ht="14.25" spans="6:6">
      <c r="F58950" s="32"/>
    </row>
    <row r="58951" ht="14.25" spans="6:6">
      <c r="F58951" s="32"/>
    </row>
    <row r="58952" ht="14.25" spans="6:6">
      <c r="F58952" s="32"/>
    </row>
    <row r="58953" ht="14.25" spans="6:6">
      <c r="F58953" s="32"/>
    </row>
    <row r="58954" ht="14.25" spans="6:6">
      <c r="F58954" s="32"/>
    </row>
    <row r="58955" ht="14.25" spans="6:6">
      <c r="F58955" s="32"/>
    </row>
    <row r="58956" ht="14.25" spans="6:6">
      <c r="F58956" s="32"/>
    </row>
    <row r="58957" ht="14.25" spans="6:6">
      <c r="F58957" s="32"/>
    </row>
    <row r="58958" ht="14.25" spans="6:6">
      <c r="F58958" s="32"/>
    </row>
    <row r="58959" ht="14.25" spans="6:6">
      <c r="F58959" s="32"/>
    </row>
    <row r="58960" ht="14.25" spans="6:6">
      <c r="F58960" s="32"/>
    </row>
    <row r="58961" ht="14.25" spans="6:6">
      <c r="F58961" s="32"/>
    </row>
    <row r="58962" ht="14.25" spans="6:6">
      <c r="F58962" s="32"/>
    </row>
    <row r="58963" ht="14.25" spans="6:6">
      <c r="F58963" s="32"/>
    </row>
    <row r="58964" ht="14.25" spans="6:6">
      <c r="F58964" s="32"/>
    </row>
    <row r="58965" ht="14.25" spans="6:6">
      <c r="F58965" s="32"/>
    </row>
    <row r="58966" ht="14.25" spans="6:6">
      <c r="F58966" s="32"/>
    </row>
    <row r="58967" ht="14.25" spans="6:6">
      <c r="F58967" s="32"/>
    </row>
    <row r="58968" ht="14.25" spans="6:6">
      <c r="F58968" s="32"/>
    </row>
    <row r="58969" ht="14.25" spans="6:6">
      <c r="F58969" s="32"/>
    </row>
    <row r="58970" ht="14.25" spans="6:6">
      <c r="F58970" s="32"/>
    </row>
    <row r="58971" ht="14.25" spans="6:6">
      <c r="F58971" s="32"/>
    </row>
    <row r="58972" ht="14.25" spans="6:6">
      <c r="F58972" s="32"/>
    </row>
    <row r="58973" ht="14.25" spans="6:6">
      <c r="F58973" s="32"/>
    </row>
    <row r="58974" ht="14.25" spans="6:6">
      <c r="F58974" s="32"/>
    </row>
    <row r="58975" ht="14.25" spans="6:6">
      <c r="F58975" s="32"/>
    </row>
    <row r="58976" ht="14.25" spans="6:6">
      <c r="F58976" s="32"/>
    </row>
    <row r="58977" ht="14.25" spans="6:6">
      <c r="F58977" s="32"/>
    </row>
    <row r="58978" ht="14.25" spans="6:6">
      <c r="F58978" s="32"/>
    </row>
    <row r="58979" ht="14.25" spans="6:6">
      <c r="F58979" s="32"/>
    </row>
    <row r="58980" ht="14.25" spans="6:6">
      <c r="F58980" s="32"/>
    </row>
    <row r="58981" ht="14.25" spans="6:6">
      <c r="F58981" s="32"/>
    </row>
    <row r="58982" ht="14.25" spans="6:6">
      <c r="F58982" s="32"/>
    </row>
    <row r="58983" ht="14.25" spans="6:6">
      <c r="F58983" s="32"/>
    </row>
    <row r="58984" ht="14.25" spans="6:6">
      <c r="F58984" s="32"/>
    </row>
    <row r="58985" ht="14.25" spans="6:6">
      <c r="F58985" s="32"/>
    </row>
    <row r="58986" ht="14.25" spans="6:6">
      <c r="F58986" s="32"/>
    </row>
    <row r="58987" ht="14.25" spans="6:6">
      <c r="F58987" s="32"/>
    </row>
    <row r="58988" ht="14.25" spans="6:6">
      <c r="F58988" s="32"/>
    </row>
    <row r="58989" ht="14.25" spans="6:6">
      <c r="F58989" s="32"/>
    </row>
    <row r="58990" ht="14.25" spans="6:6">
      <c r="F58990" s="32"/>
    </row>
    <row r="58991" ht="14.25" spans="6:6">
      <c r="F58991" s="32"/>
    </row>
    <row r="58992" ht="14.25" spans="6:6">
      <c r="F58992" s="32"/>
    </row>
    <row r="58993" ht="14.25" spans="6:6">
      <c r="F58993" s="32"/>
    </row>
    <row r="58994" ht="14.25" spans="6:6">
      <c r="F58994" s="32"/>
    </row>
    <row r="58995" ht="14.25" spans="6:6">
      <c r="F58995" s="32"/>
    </row>
    <row r="58996" ht="14.25" spans="6:6">
      <c r="F58996" s="32"/>
    </row>
    <row r="58997" ht="14.25" spans="6:6">
      <c r="F58997" s="32"/>
    </row>
    <row r="58998" ht="14.25" spans="6:6">
      <c r="F58998" s="32"/>
    </row>
    <row r="58999" ht="14.25" spans="6:6">
      <c r="F58999" s="32"/>
    </row>
    <row r="59000" ht="14.25" spans="6:6">
      <c r="F59000" s="32"/>
    </row>
    <row r="59001" ht="14.25" spans="6:6">
      <c r="F59001" s="32"/>
    </row>
    <row r="59002" ht="14.25" spans="6:6">
      <c r="F59002" s="32"/>
    </row>
    <row r="59003" ht="14.25" spans="6:6">
      <c r="F59003" s="32"/>
    </row>
    <row r="59004" ht="14.25" spans="6:6">
      <c r="F59004" s="32"/>
    </row>
    <row r="59005" ht="14.25" spans="6:6">
      <c r="F59005" s="32"/>
    </row>
    <row r="59006" ht="14.25" spans="6:6">
      <c r="F59006" s="32"/>
    </row>
    <row r="59007" ht="14.25" spans="6:6">
      <c r="F59007" s="32"/>
    </row>
    <row r="59008" ht="14.25" spans="6:6">
      <c r="F59008" s="32"/>
    </row>
    <row r="59009" ht="14.25" spans="6:6">
      <c r="F59009" s="32"/>
    </row>
    <row r="59010" ht="14.25" spans="6:6">
      <c r="F59010" s="32"/>
    </row>
    <row r="59011" ht="14.25" spans="6:6">
      <c r="F59011" s="32"/>
    </row>
    <row r="59012" ht="14.25" spans="6:6">
      <c r="F59012" s="32"/>
    </row>
    <row r="59013" ht="14.25" spans="6:6">
      <c r="F59013" s="32"/>
    </row>
    <row r="59014" ht="14.25" spans="6:6">
      <c r="F59014" s="32"/>
    </row>
    <row r="59015" ht="14.25" spans="6:6">
      <c r="F59015" s="32"/>
    </row>
    <row r="59016" ht="14.25" spans="6:6">
      <c r="F59016" s="32"/>
    </row>
    <row r="59017" ht="14.25" spans="6:6">
      <c r="F59017" s="32"/>
    </row>
    <row r="59018" ht="14.25" spans="6:6">
      <c r="F59018" s="32"/>
    </row>
    <row r="59019" ht="14.25" spans="6:6">
      <c r="F59019" s="32"/>
    </row>
    <row r="59020" ht="14.25" spans="6:6">
      <c r="F59020" s="32"/>
    </row>
    <row r="59021" ht="14.25" spans="6:6">
      <c r="F59021" s="32"/>
    </row>
    <row r="59022" ht="14.25" spans="6:6">
      <c r="F59022" s="32"/>
    </row>
    <row r="59023" ht="14.25" spans="6:6">
      <c r="F59023" s="32"/>
    </row>
    <row r="59024" ht="14.25" spans="6:6">
      <c r="F59024" s="32"/>
    </row>
    <row r="59025" ht="14.25" spans="6:6">
      <c r="F59025" s="32"/>
    </row>
    <row r="59026" ht="14.25" spans="6:6">
      <c r="F59026" s="32"/>
    </row>
    <row r="59027" ht="14.25" spans="6:6">
      <c r="F59027" s="32"/>
    </row>
    <row r="59028" ht="14.25" spans="6:6">
      <c r="F59028" s="32"/>
    </row>
    <row r="59029" ht="14.25" spans="6:6">
      <c r="F59029" s="32"/>
    </row>
    <row r="59030" ht="14.25" spans="6:6">
      <c r="F59030" s="32"/>
    </row>
    <row r="59031" ht="14.25" spans="6:6">
      <c r="F59031" s="32"/>
    </row>
    <row r="59032" ht="14.25" spans="6:6">
      <c r="F59032" s="32"/>
    </row>
    <row r="59033" ht="14.25" spans="6:6">
      <c r="F59033" s="32"/>
    </row>
    <row r="59034" ht="14.25" spans="6:6">
      <c r="F59034" s="32"/>
    </row>
    <row r="59035" ht="14.25" spans="6:6">
      <c r="F59035" s="32"/>
    </row>
    <row r="59036" ht="14.25" spans="6:6">
      <c r="F59036" s="32"/>
    </row>
    <row r="59037" ht="14.25" spans="6:6">
      <c r="F59037" s="32"/>
    </row>
    <row r="59038" ht="14.25" spans="6:6">
      <c r="F59038" s="32"/>
    </row>
    <row r="59039" ht="14.25" spans="6:6">
      <c r="F59039" s="32"/>
    </row>
    <row r="59040" ht="14.25" spans="6:6">
      <c r="F59040" s="32"/>
    </row>
    <row r="59041" ht="14.25" spans="6:6">
      <c r="F59041" s="32"/>
    </row>
    <row r="59042" ht="14.25" spans="6:6">
      <c r="F59042" s="32"/>
    </row>
    <row r="59043" ht="14.25" spans="6:6">
      <c r="F59043" s="32"/>
    </row>
    <row r="59044" ht="14.25" spans="6:6">
      <c r="F59044" s="32"/>
    </row>
    <row r="59045" ht="14.25" spans="6:6">
      <c r="F59045" s="32"/>
    </row>
    <row r="59046" ht="14.25" spans="6:6">
      <c r="F59046" s="32"/>
    </row>
    <row r="59047" ht="14.25" spans="6:6">
      <c r="F59047" s="32"/>
    </row>
    <row r="59048" ht="14.25" spans="6:6">
      <c r="F59048" s="32"/>
    </row>
    <row r="59049" ht="14.25" spans="6:6">
      <c r="F59049" s="32"/>
    </row>
    <row r="59050" ht="14.25" spans="6:6">
      <c r="F59050" s="32"/>
    </row>
    <row r="59051" ht="14.25" spans="6:6">
      <c r="F59051" s="32"/>
    </row>
    <row r="59052" ht="14.25" spans="6:6">
      <c r="F59052" s="32"/>
    </row>
    <row r="59053" ht="14.25" spans="6:6">
      <c r="F59053" s="32"/>
    </row>
    <row r="59054" ht="14.25" spans="6:6">
      <c r="F59054" s="32"/>
    </row>
    <row r="59055" ht="14.25" spans="6:6">
      <c r="F59055" s="32"/>
    </row>
    <row r="59056" ht="14.25" spans="6:6">
      <c r="F59056" s="32"/>
    </row>
    <row r="59057" ht="14.25" spans="6:6">
      <c r="F59057" s="32"/>
    </row>
    <row r="59058" ht="14.25" spans="6:6">
      <c r="F59058" s="32"/>
    </row>
    <row r="59059" ht="14.25" spans="6:6">
      <c r="F59059" s="32"/>
    </row>
    <row r="59060" ht="14.25" spans="6:6">
      <c r="F59060" s="32"/>
    </row>
    <row r="59061" ht="14.25" spans="6:6">
      <c r="F59061" s="32"/>
    </row>
    <row r="59062" ht="14.25" spans="6:6">
      <c r="F59062" s="32"/>
    </row>
    <row r="59063" ht="14.25" spans="6:6">
      <c r="F59063" s="32"/>
    </row>
    <row r="59064" ht="14.25" spans="6:6">
      <c r="F59064" s="32"/>
    </row>
    <row r="59065" ht="14.25" spans="6:6">
      <c r="F59065" s="32"/>
    </row>
    <row r="59066" ht="14.25" spans="6:6">
      <c r="F59066" s="32"/>
    </row>
    <row r="59067" ht="14.25" spans="6:6">
      <c r="F59067" s="32"/>
    </row>
    <row r="59068" ht="14.25" spans="6:6">
      <c r="F59068" s="32"/>
    </row>
    <row r="59069" ht="14.25" spans="6:6">
      <c r="F59069" s="32"/>
    </row>
    <row r="59070" ht="14.25" spans="6:6">
      <c r="F59070" s="32"/>
    </row>
    <row r="59071" ht="14.25" spans="6:6">
      <c r="F59071" s="32"/>
    </row>
    <row r="59072" ht="14.25" spans="6:6">
      <c r="F59072" s="32"/>
    </row>
    <row r="59073" ht="14.25" spans="6:6">
      <c r="F59073" s="32"/>
    </row>
    <row r="59074" ht="14.25" spans="6:6">
      <c r="F59074" s="32"/>
    </row>
    <row r="59075" ht="14.25" spans="6:6">
      <c r="F59075" s="32"/>
    </row>
    <row r="59076" ht="14.25" spans="6:6">
      <c r="F59076" s="32"/>
    </row>
    <row r="59077" ht="14.25" spans="6:6">
      <c r="F59077" s="32"/>
    </row>
    <row r="59078" ht="14.25" spans="6:6">
      <c r="F59078" s="32"/>
    </row>
    <row r="59079" ht="14.25" spans="6:6">
      <c r="F59079" s="32"/>
    </row>
    <row r="59080" ht="14.25" spans="6:6">
      <c r="F59080" s="32"/>
    </row>
    <row r="59081" ht="14.25" spans="6:6">
      <c r="F59081" s="32"/>
    </row>
    <row r="59082" ht="14.25" spans="6:6">
      <c r="F59082" s="32"/>
    </row>
    <row r="59083" ht="14.25" spans="6:6">
      <c r="F59083" s="32"/>
    </row>
    <row r="59084" ht="14.25" spans="6:6">
      <c r="F59084" s="32"/>
    </row>
    <row r="59085" ht="14.25" spans="6:6">
      <c r="F59085" s="32"/>
    </row>
    <row r="59086" ht="14.25" spans="6:6">
      <c r="F59086" s="32"/>
    </row>
    <row r="59087" ht="14.25" spans="6:6">
      <c r="F59087" s="32"/>
    </row>
    <row r="59088" ht="14.25" spans="6:6">
      <c r="F59088" s="32"/>
    </row>
    <row r="59089" ht="14.25" spans="6:6">
      <c r="F59089" s="32"/>
    </row>
    <row r="59090" ht="14.25" spans="6:6">
      <c r="F59090" s="32"/>
    </row>
    <row r="59091" ht="14.25" spans="6:6">
      <c r="F59091" s="32"/>
    </row>
    <row r="59092" ht="14.25" spans="6:6">
      <c r="F59092" s="32"/>
    </row>
    <row r="59093" ht="14.25" spans="6:6">
      <c r="F59093" s="32"/>
    </row>
    <row r="59094" ht="14.25" spans="6:6">
      <c r="F59094" s="32"/>
    </row>
    <row r="59095" ht="14.25" spans="6:6">
      <c r="F59095" s="32"/>
    </row>
    <row r="59096" ht="14.25" spans="6:6">
      <c r="F59096" s="32"/>
    </row>
    <row r="59097" ht="14.25" spans="6:6">
      <c r="F59097" s="32"/>
    </row>
    <row r="59098" ht="14.25" spans="6:6">
      <c r="F59098" s="32"/>
    </row>
    <row r="59099" ht="14.25" spans="6:6">
      <c r="F59099" s="32"/>
    </row>
    <row r="59100" ht="14.25" spans="6:6">
      <c r="F59100" s="32"/>
    </row>
    <row r="59101" ht="14.25" spans="6:6">
      <c r="F59101" s="32"/>
    </row>
    <row r="59102" ht="14.25" spans="6:6">
      <c r="F59102" s="32"/>
    </row>
    <row r="59103" ht="14.25" spans="6:6">
      <c r="F59103" s="32"/>
    </row>
    <row r="59104" ht="14.25" spans="6:6">
      <c r="F59104" s="32"/>
    </row>
    <row r="59105" ht="14.25" spans="6:6">
      <c r="F59105" s="32"/>
    </row>
    <row r="59106" ht="14.25" spans="6:6">
      <c r="F59106" s="32"/>
    </row>
    <row r="59107" ht="14.25" spans="6:6">
      <c r="F59107" s="32"/>
    </row>
    <row r="59108" ht="14.25" spans="6:6">
      <c r="F59108" s="32"/>
    </row>
    <row r="59109" ht="14.25" spans="6:6">
      <c r="F59109" s="32"/>
    </row>
    <row r="59110" ht="14.25" spans="6:6">
      <c r="F59110" s="32"/>
    </row>
    <row r="59111" ht="14.25" spans="6:6">
      <c r="F59111" s="32"/>
    </row>
    <row r="59112" ht="14.25" spans="6:6">
      <c r="F59112" s="32"/>
    </row>
    <row r="59113" ht="14.25" spans="6:6">
      <c r="F59113" s="32"/>
    </row>
    <row r="59114" ht="14.25" spans="6:6">
      <c r="F59114" s="32"/>
    </row>
    <row r="59115" ht="14.25" spans="6:6">
      <c r="F59115" s="32"/>
    </row>
    <row r="59116" ht="14.25" spans="6:6">
      <c r="F59116" s="32"/>
    </row>
    <row r="59117" ht="14.25" spans="6:6">
      <c r="F59117" s="32"/>
    </row>
    <row r="59118" ht="14.25" spans="6:6">
      <c r="F59118" s="32"/>
    </row>
    <row r="59119" ht="14.25" spans="6:6">
      <c r="F59119" s="32"/>
    </row>
    <row r="59120" ht="14.25" spans="6:6">
      <c r="F59120" s="32"/>
    </row>
    <row r="59121" ht="14.25" spans="6:6">
      <c r="F59121" s="32"/>
    </row>
    <row r="59122" ht="14.25" spans="6:6">
      <c r="F59122" s="32"/>
    </row>
    <row r="59123" ht="14.25" spans="6:6">
      <c r="F59123" s="32"/>
    </row>
    <row r="59124" ht="14.25" spans="6:6">
      <c r="F59124" s="32"/>
    </row>
    <row r="59125" ht="14.25" spans="6:6">
      <c r="F59125" s="32"/>
    </row>
    <row r="59126" ht="14.25" spans="6:6">
      <c r="F59126" s="32"/>
    </row>
    <row r="59127" ht="14.25" spans="6:6">
      <c r="F59127" s="32"/>
    </row>
    <row r="59128" ht="14.25" spans="6:6">
      <c r="F59128" s="32"/>
    </row>
    <row r="59129" ht="14.25" spans="6:6">
      <c r="F59129" s="32"/>
    </row>
    <row r="59130" ht="14.25" spans="6:6">
      <c r="F59130" s="32"/>
    </row>
    <row r="59131" ht="14.25" spans="6:6">
      <c r="F59131" s="32"/>
    </row>
    <row r="59132" ht="14.25" spans="6:6">
      <c r="F59132" s="32"/>
    </row>
    <row r="59133" ht="14.25" spans="6:6">
      <c r="F59133" s="32"/>
    </row>
    <row r="59134" ht="14.25" spans="6:6">
      <c r="F59134" s="32"/>
    </row>
    <row r="59135" ht="14.25" spans="6:6">
      <c r="F59135" s="32"/>
    </row>
    <row r="59136" ht="14.25" spans="6:6">
      <c r="F59136" s="32"/>
    </row>
    <row r="59137" ht="14.25" spans="6:6">
      <c r="F59137" s="32"/>
    </row>
    <row r="59138" ht="14.25" spans="6:6">
      <c r="F59138" s="32"/>
    </row>
    <row r="59139" ht="14.25" spans="6:6">
      <c r="F59139" s="32"/>
    </row>
    <row r="59140" ht="14.25" spans="6:6">
      <c r="F59140" s="32"/>
    </row>
    <row r="59141" ht="14.25" spans="6:6">
      <c r="F59141" s="32"/>
    </row>
    <row r="59142" ht="14.25" spans="6:6">
      <c r="F59142" s="32"/>
    </row>
    <row r="59143" ht="14.25" spans="6:6">
      <c r="F59143" s="32"/>
    </row>
    <row r="59144" ht="14.25" spans="6:6">
      <c r="F59144" s="32"/>
    </row>
    <row r="59145" ht="14.25" spans="6:6">
      <c r="F59145" s="32"/>
    </row>
    <row r="59146" ht="14.25" spans="6:6">
      <c r="F59146" s="32"/>
    </row>
    <row r="59147" ht="14.25" spans="6:6">
      <c r="F59147" s="32"/>
    </row>
    <row r="59148" ht="14.25" spans="6:6">
      <c r="F59148" s="32"/>
    </row>
    <row r="59149" ht="14.25" spans="6:6">
      <c r="F59149" s="32"/>
    </row>
    <row r="59150" ht="14.25" spans="6:6">
      <c r="F59150" s="32"/>
    </row>
    <row r="59151" ht="14.25" spans="6:6">
      <c r="F59151" s="32"/>
    </row>
    <row r="59152" ht="14.25" spans="6:6">
      <c r="F59152" s="32"/>
    </row>
    <row r="59153" ht="14.25" spans="6:6">
      <c r="F59153" s="32"/>
    </row>
    <row r="59154" ht="14.25" spans="6:6">
      <c r="F59154" s="32"/>
    </row>
    <row r="59155" ht="14.25" spans="6:6">
      <c r="F59155" s="32"/>
    </row>
    <row r="59156" ht="14.25" spans="6:6">
      <c r="F59156" s="32"/>
    </row>
    <row r="59157" ht="14.25" spans="6:6">
      <c r="F59157" s="32"/>
    </row>
    <row r="59158" ht="14.25" spans="6:6">
      <c r="F59158" s="32"/>
    </row>
    <row r="59159" ht="14.25" spans="6:6">
      <c r="F59159" s="32"/>
    </row>
    <row r="59160" ht="14.25" spans="6:6">
      <c r="F59160" s="32"/>
    </row>
    <row r="59161" ht="14.25" spans="6:6">
      <c r="F59161" s="32"/>
    </row>
    <row r="59162" ht="14.25" spans="6:6">
      <c r="F59162" s="32"/>
    </row>
    <row r="59163" ht="14.25" spans="6:6">
      <c r="F59163" s="32"/>
    </row>
    <row r="59164" ht="14.25" spans="6:6">
      <c r="F59164" s="32"/>
    </row>
    <row r="59165" ht="14.25" spans="6:6">
      <c r="F59165" s="32"/>
    </row>
    <row r="59166" ht="14.25" spans="6:6">
      <c r="F59166" s="32"/>
    </row>
    <row r="59167" ht="14.25" spans="6:6">
      <c r="F59167" s="32"/>
    </row>
    <row r="59168" ht="14.25" spans="6:6">
      <c r="F59168" s="32"/>
    </row>
    <row r="59169" ht="14.25" spans="6:6">
      <c r="F59169" s="32"/>
    </row>
    <row r="59170" ht="14.25" spans="6:6">
      <c r="F59170" s="32"/>
    </row>
    <row r="59171" ht="14.25" spans="6:6">
      <c r="F59171" s="32"/>
    </row>
    <row r="59172" ht="14.25" spans="6:6">
      <c r="F59172" s="32"/>
    </row>
    <row r="59173" ht="14.25" spans="6:6">
      <c r="F59173" s="32"/>
    </row>
    <row r="59174" ht="14.25" spans="6:6">
      <c r="F59174" s="32"/>
    </row>
    <row r="59175" ht="14.25" spans="6:6">
      <c r="F59175" s="32"/>
    </row>
    <row r="59176" ht="14.25" spans="6:6">
      <c r="F59176" s="32"/>
    </row>
    <row r="59177" ht="14.25" spans="6:6">
      <c r="F59177" s="32"/>
    </row>
    <row r="59178" ht="14.25" spans="6:6">
      <c r="F59178" s="32"/>
    </row>
    <row r="59179" ht="14.25" spans="6:6">
      <c r="F59179" s="32"/>
    </row>
    <row r="59180" ht="14.25" spans="6:6">
      <c r="F59180" s="32"/>
    </row>
    <row r="59181" ht="14.25" spans="6:6">
      <c r="F59181" s="32"/>
    </row>
    <row r="59182" ht="14.25" spans="6:6">
      <c r="F59182" s="32"/>
    </row>
    <row r="59183" ht="14.25" spans="6:6">
      <c r="F59183" s="32"/>
    </row>
    <row r="59184" ht="14.25" spans="6:6">
      <c r="F59184" s="32"/>
    </row>
    <row r="59185" ht="14.25" spans="6:6">
      <c r="F59185" s="32"/>
    </row>
    <row r="59186" ht="14.25" spans="6:6">
      <c r="F59186" s="32"/>
    </row>
    <row r="59187" ht="14.25" spans="6:6">
      <c r="F59187" s="32"/>
    </row>
    <row r="59188" ht="14.25" spans="6:6">
      <c r="F59188" s="32"/>
    </row>
    <row r="59189" ht="14.25" spans="6:6">
      <c r="F59189" s="32"/>
    </row>
    <row r="59190" ht="14.25" spans="6:6">
      <c r="F59190" s="32"/>
    </row>
    <row r="59191" ht="14.25" spans="6:6">
      <c r="F59191" s="32"/>
    </row>
    <row r="59192" ht="14.25" spans="6:6">
      <c r="F59192" s="32"/>
    </row>
    <row r="59193" ht="14.25" spans="6:6">
      <c r="F59193" s="32"/>
    </row>
    <row r="59194" ht="14.25" spans="6:6">
      <c r="F59194" s="32"/>
    </row>
    <row r="59195" ht="14.25" spans="6:6">
      <c r="F59195" s="32"/>
    </row>
    <row r="59196" ht="14.25" spans="6:6">
      <c r="F59196" s="32"/>
    </row>
    <row r="59197" ht="14.25" spans="6:6">
      <c r="F59197" s="32"/>
    </row>
    <row r="59198" ht="14.25" spans="6:6">
      <c r="F59198" s="32"/>
    </row>
    <row r="59199" ht="14.25" spans="6:6">
      <c r="F59199" s="32"/>
    </row>
    <row r="59200" ht="14.25" spans="6:6">
      <c r="F59200" s="32"/>
    </row>
    <row r="59201" ht="14.25" spans="6:6">
      <c r="F59201" s="32"/>
    </row>
    <row r="59202" ht="14.25" spans="6:6">
      <c r="F59202" s="32"/>
    </row>
    <row r="59203" ht="14.25" spans="6:6">
      <c r="F59203" s="32"/>
    </row>
    <row r="59204" ht="14.25" spans="6:6">
      <c r="F59204" s="32"/>
    </row>
    <row r="59205" ht="14.25" spans="6:6">
      <c r="F59205" s="32"/>
    </row>
    <row r="59206" ht="14.25" spans="6:6">
      <c r="F59206" s="32"/>
    </row>
    <row r="59207" ht="14.25" spans="6:6">
      <c r="F59207" s="32"/>
    </row>
    <row r="59208" ht="14.25" spans="6:6">
      <c r="F59208" s="32"/>
    </row>
    <row r="59209" ht="14.25" spans="6:6">
      <c r="F59209" s="32"/>
    </row>
    <row r="59210" ht="14.25" spans="6:6">
      <c r="F59210" s="32"/>
    </row>
    <row r="59211" ht="14.25" spans="6:6">
      <c r="F59211" s="32"/>
    </row>
    <row r="59212" ht="14.25" spans="6:6">
      <c r="F59212" s="32"/>
    </row>
    <row r="59213" ht="14.25" spans="6:6">
      <c r="F59213" s="32"/>
    </row>
    <row r="59214" ht="14.25" spans="6:6">
      <c r="F59214" s="32"/>
    </row>
    <row r="59215" ht="14.25" spans="6:6">
      <c r="F59215" s="32"/>
    </row>
    <row r="59216" ht="14.25" spans="6:6">
      <c r="F59216" s="32"/>
    </row>
    <row r="59217" ht="14.25" spans="6:6">
      <c r="F59217" s="32"/>
    </row>
    <row r="59218" ht="14.25" spans="6:6">
      <c r="F59218" s="32"/>
    </row>
    <row r="59219" ht="14.25" spans="6:6">
      <c r="F59219" s="32"/>
    </row>
    <row r="59220" ht="14.25" spans="6:6">
      <c r="F59220" s="32"/>
    </row>
    <row r="59221" ht="14.25" spans="6:6">
      <c r="F59221" s="32"/>
    </row>
    <row r="59222" ht="14.25" spans="6:6">
      <c r="F59222" s="32"/>
    </row>
    <row r="59223" ht="14.25" spans="6:6">
      <c r="F59223" s="32"/>
    </row>
    <row r="59224" ht="14.25" spans="6:6">
      <c r="F59224" s="32"/>
    </row>
    <row r="59225" ht="14.25" spans="6:6">
      <c r="F59225" s="32"/>
    </row>
    <row r="59226" ht="14.25" spans="6:6">
      <c r="F59226" s="32"/>
    </row>
    <row r="59227" ht="14.25" spans="6:6">
      <c r="F59227" s="32"/>
    </row>
    <row r="59228" ht="14.25" spans="6:6">
      <c r="F59228" s="32"/>
    </row>
    <row r="59229" ht="14.25" spans="6:6">
      <c r="F59229" s="32"/>
    </row>
    <row r="59230" ht="14.25" spans="6:6">
      <c r="F59230" s="32"/>
    </row>
    <row r="59231" ht="14.25" spans="6:6">
      <c r="F59231" s="32"/>
    </row>
    <row r="59232" ht="14.25" spans="6:6">
      <c r="F59232" s="32"/>
    </row>
    <row r="59233" ht="14.25" spans="6:6">
      <c r="F59233" s="32"/>
    </row>
    <row r="59234" ht="14.25" spans="6:6">
      <c r="F59234" s="32"/>
    </row>
    <row r="59235" ht="14.25" spans="6:6">
      <c r="F59235" s="32"/>
    </row>
    <row r="59236" ht="14.25" spans="6:6">
      <c r="F59236" s="32"/>
    </row>
    <row r="59237" ht="14.25" spans="6:6">
      <c r="F59237" s="32"/>
    </row>
    <row r="59238" ht="14.25" spans="6:6">
      <c r="F59238" s="32"/>
    </row>
    <row r="59239" ht="14.25" spans="6:6">
      <c r="F59239" s="32"/>
    </row>
    <row r="59240" ht="14.25" spans="6:6">
      <c r="F59240" s="32"/>
    </row>
    <row r="59241" ht="14.25" spans="6:6">
      <c r="F59241" s="32"/>
    </row>
    <row r="59242" ht="14.25" spans="6:6">
      <c r="F59242" s="32"/>
    </row>
    <row r="59243" ht="14.25" spans="6:6">
      <c r="F59243" s="32"/>
    </row>
    <row r="59244" ht="14.25" spans="6:6">
      <c r="F59244" s="32"/>
    </row>
    <row r="59245" ht="14.25" spans="6:6">
      <c r="F59245" s="32"/>
    </row>
    <row r="59246" ht="14.25" spans="6:6">
      <c r="F59246" s="32"/>
    </row>
    <row r="59247" ht="14.25" spans="6:6">
      <c r="F59247" s="32"/>
    </row>
    <row r="59248" ht="14.25" spans="6:6">
      <c r="F59248" s="32"/>
    </row>
    <row r="59249" ht="14.25" spans="6:6">
      <c r="F59249" s="32"/>
    </row>
    <row r="59250" ht="14.25" spans="6:6">
      <c r="F59250" s="32"/>
    </row>
    <row r="59251" ht="14.25" spans="6:6">
      <c r="F59251" s="32"/>
    </row>
    <row r="59252" ht="14.25" spans="6:6">
      <c r="F59252" s="32"/>
    </row>
    <row r="59253" ht="14.25" spans="6:6">
      <c r="F59253" s="32"/>
    </row>
    <row r="59254" ht="14.25" spans="6:6">
      <c r="F59254" s="32"/>
    </row>
    <row r="59255" ht="14.25" spans="6:6">
      <c r="F59255" s="32"/>
    </row>
    <row r="59256" ht="14.25" spans="6:6">
      <c r="F59256" s="32"/>
    </row>
    <row r="59257" ht="14.25" spans="6:6">
      <c r="F59257" s="32"/>
    </row>
    <row r="59258" ht="14.25" spans="6:6">
      <c r="F59258" s="32"/>
    </row>
    <row r="59259" ht="14.25" spans="6:6">
      <c r="F59259" s="32"/>
    </row>
    <row r="59260" ht="14.25" spans="6:6">
      <c r="F59260" s="32"/>
    </row>
    <row r="59261" ht="14.25" spans="6:6">
      <c r="F59261" s="32"/>
    </row>
    <row r="59262" ht="14.25" spans="6:6">
      <c r="F59262" s="32"/>
    </row>
    <row r="59263" ht="14.25" spans="6:6">
      <c r="F59263" s="32"/>
    </row>
    <row r="59264" ht="14.25" spans="6:6">
      <c r="F59264" s="32"/>
    </row>
    <row r="59265" ht="14.25" spans="6:6">
      <c r="F59265" s="32"/>
    </row>
    <row r="59266" ht="14.25" spans="6:6">
      <c r="F59266" s="32"/>
    </row>
    <row r="59267" ht="14.25" spans="6:6">
      <c r="F59267" s="32"/>
    </row>
    <row r="59268" ht="14.25" spans="6:6">
      <c r="F59268" s="32"/>
    </row>
    <row r="59269" ht="14.25" spans="6:6">
      <c r="F59269" s="32"/>
    </row>
    <row r="59270" ht="14.25" spans="6:6">
      <c r="F59270" s="32"/>
    </row>
    <row r="59271" ht="14.25" spans="6:6">
      <c r="F59271" s="32"/>
    </row>
    <row r="59272" ht="14.25" spans="6:6">
      <c r="F59272" s="32"/>
    </row>
    <row r="59273" ht="14.25" spans="6:6">
      <c r="F59273" s="32"/>
    </row>
    <row r="59274" ht="14.25" spans="6:6">
      <c r="F59274" s="32"/>
    </row>
    <row r="59275" ht="14.25" spans="6:6">
      <c r="F59275" s="32"/>
    </row>
    <row r="59276" ht="14.25" spans="6:6">
      <c r="F59276" s="32"/>
    </row>
    <row r="59277" ht="14.25" spans="6:6">
      <c r="F59277" s="32"/>
    </row>
    <row r="59278" ht="14.25" spans="6:6">
      <c r="F59278" s="32"/>
    </row>
    <row r="59279" ht="14.25" spans="6:6">
      <c r="F59279" s="32"/>
    </row>
    <row r="59280" ht="14.25" spans="6:6">
      <c r="F59280" s="32"/>
    </row>
    <row r="59281" ht="14.25" spans="6:6">
      <c r="F59281" s="32"/>
    </row>
    <row r="59282" ht="14.25" spans="6:6">
      <c r="F59282" s="32"/>
    </row>
    <row r="59283" ht="14.25" spans="6:6">
      <c r="F59283" s="32"/>
    </row>
    <row r="59284" ht="14.25" spans="6:6">
      <c r="F59284" s="32"/>
    </row>
    <row r="59285" ht="14.25" spans="6:6">
      <c r="F59285" s="32"/>
    </row>
    <row r="59286" ht="14.25" spans="6:6">
      <c r="F59286" s="32"/>
    </row>
    <row r="59287" ht="14.25" spans="6:6">
      <c r="F59287" s="32"/>
    </row>
    <row r="59288" ht="14.25" spans="6:6">
      <c r="F59288" s="32"/>
    </row>
    <row r="59289" ht="14.25" spans="6:6">
      <c r="F59289" s="32"/>
    </row>
    <row r="59290" ht="14.25" spans="6:6">
      <c r="F59290" s="32"/>
    </row>
    <row r="59291" ht="14.25" spans="6:6">
      <c r="F59291" s="32"/>
    </row>
    <row r="59292" ht="14.25" spans="6:6">
      <c r="F59292" s="32"/>
    </row>
    <row r="59293" ht="14.25" spans="6:6">
      <c r="F59293" s="32"/>
    </row>
    <row r="59294" ht="14.25" spans="6:6">
      <c r="F59294" s="32"/>
    </row>
    <row r="59295" ht="14.25" spans="6:6">
      <c r="F59295" s="32"/>
    </row>
    <row r="59296" ht="14.25" spans="6:6">
      <c r="F59296" s="32"/>
    </row>
    <row r="59297" ht="14.25" spans="6:6">
      <c r="F59297" s="32"/>
    </row>
    <row r="59298" ht="14.25" spans="6:6">
      <c r="F59298" s="32"/>
    </row>
    <row r="59299" ht="14.25" spans="6:6">
      <c r="F59299" s="32"/>
    </row>
    <row r="59300" ht="14.25" spans="6:6">
      <c r="F59300" s="32"/>
    </row>
    <row r="59301" ht="14.25" spans="6:6">
      <c r="F59301" s="32"/>
    </row>
    <row r="59302" ht="14.25" spans="6:6">
      <c r="F59302" s="32"/>
    </row>
    <row r="59303" ht="14.25" spans="6:6">
      <c r="F59303" s="32"/>
    </row>
    <row r="59304" ht="14.25" spans="6:6">
      <c r="F59304" s="32"/>
    </row>
    <row r="59305" ht="14.25" spans="6:6">
      <c r="F59305" s="32"/>
    </row>
    <row r="59306" ht="14.25" spans="6:6">
      <c r="F59306" s="32"/>
    </row>
    <row r="59307" ht="14.25" spans="6:6">
      <c r="F59307" s="32"/>
    </row>
    <row r="59308" ht="14.25" spans="6:6">
      <c r="F59308" s="32"/>
    </row>
    <row r="59309" ht="14.25" spans="6:6">
      <c r="F59309" s="32"/>
    </row>
    <row r="59310" ht="14.25" spans="6:6">
      <c r="F59310" s="32"/>
    </row>
    <row r="59311" ht="14.25" spans="6:6">
      <c r="F59311" s="32"/>
    </row>
    <row r="59312" ht="14.25" spans="6:6">
      <c r="F59312" s="32"/>
    </row>
    <row r="59313" ht="14.25" spans="6:6">
      <c r="F59313" s="32"/>
    </row>
    <row r="59314" ht="14.25" spans="6:6">
      <c r="F59314" s="32"/>
    </row>
    <row r="59315" ht="14.25" spans="6:6">
      <c r="F59315" s="32"/>
    </row>
    <row r="59316" ht="14.25" spans="6:6">
      <c r="F59316" s="32"/>
    </row>
    <row r="59317" ht="14.25" spans="6:6">
      <c r="F59317" s="32"/>
    </row>
    <row r="59318" ht="14.25" spans="6:6">
      <c r="F59318" s="32"/>
    </row>
    <row r="59319" ht="14.25" spans="6:6">
      <c r="F59319" s="32"/>
    </row>
    <row r="59320" ht="14.25" spans="6:6">
      <c r="F59320" s="32"/>
    </row>
    <row r="59321" ht="14.25" spans="6:6">
      <c r="F59321" s="32"/>
    </row>
    <row r="59322" ht="14.25" spans="6:6">
      <c r="F59322" s="32"/>
    </row>
    <row r="59323" ht="14.25" spans="6:6">
      <c r="F59323" s="32"/>
    </row>
    <row r="59324" ht="14.25" spans="6:6">
      <c r="F59324" s="32"/>
    </row>
    <row r="59325" ht="14.25" spans="6:6">
      <c r="F59325" s="32"/>
    </row>
    <row r="59326" ht="14.25" spans="6:6">
      <c r="F59326" s="32"/>
    </row>
    <row r="59327" ht="14.25" spans="6:6">
      <c r="F59327" s="32"/>
    </row>
    <row r="59328" ht="14.25" spans="6:6">
      <c r="F59328" s="32"/>
    </row>
    <row r="59329" ht="14.25" spans="6:6">
      <c r="F59329" s="32"/>
    </row>
    <row r="59330" ht="14.25" spans="6:6">
      <c r="F59330" s="32"/>
    </row>
    <row r="59331" ht="14.25" spans="6:6">
      <c r="F59331" s="32"/>
    </row>
    <row r="59332" ht="14.25" spans="6:6">
      <c r="F59332" s="32"/>
    </row>
    <row r="59333" ht="14.25" spans="6:6">
      <c r="F59333" s="32"/>
    </row>
    <row r="59334" ht="14.25" spans="6:6">
      <c r="F59334" s="32"/>
    </row>
    <row r="59335" ht="14.25" spans="6:6">
      <c r="F59335" s="32"/>
    </row>
    <row r="59336" ht="14.25" spans="6:6">
      <c r="F59336" s="32"/>
    </row>
    <row r="59337" ht="14.25" spans="6:6">
      <c r="F59337" s="32"/>
    </row>
    <row r="59338" ht="14.25" spans="6:6">
      <c r="F59338" s="32"/>
    </row>
    <row r="59339" ht="14.25" spans="6:6">
      <c r="F59339" s="32"/>
    </row>
    <row r="59340" ht="14.25" spans="6:6">
      <c r="F59340" s="32"/>
    </row>
    <row r="59341" ht="14.25" spans="6:6">
      <c r="F59341" s="32"/>
    </row>
    <row r="59342" ht="14.25" spans="6:6">
      <c r="F59342" s="32"/>
    </row>
    <row r="59343" ht="14.25" spans="6:6">
      <c r="F59343" s="32"/>
    </row>
    <row r="59344" ht="14.25" spans="6:6">
      <c r="F59344" s="32"/>
    </row>
    <row r="59345" ht="14.25" spans="6:6">
      <c r="F59345" s="32"/>
    </row>
    <row r="59346" ht="14.25" spans="6:6">
      <c r="F59346" s="32"/>
    </row>
    <row r="59347" ht="14.25" spans="6:6">
      <c r="F59347" s="32"/>
    </row>
    <row r="59348" ht="14.25" spans="6:6">
      <c r="F59348" s="32"/>
    </row>
    <row r="59349" ht="14.25" spans="6:6">
      <c r="F59349" s="32"/>
    </row>
    <row r="59350" ht="14.25" spans="6:6">
      <c r="F59350" s="32"/>
    </row>
    <row r="59351" ht="14.25" spans="6:6">
      <c r="F59351" s="32"/>
    </row>
    <row r="59352" ht="14.25" spans="6:6">
      <c r="F59352" s="32"/>
    </row>
    <row r="59353" ht="14.25" spans="6:6">
      <c r="F59353" s="32"/>
    </row>
    <row r="59354" ht="14.25" spans="6:6">
      <c r="F59354" s="32"/>
    </row>
    <row r="59355" ht="14.25" spans="6:6">
      <c r="F59355" s="32"/>
    </row>
    <row r="59356" ht="14.25" spans="6:6">
      <c r="F59356" s="32"/>
    </row>
    <row r="59357" ht="14.25" spans="6:6">
      <c r="F59357" s="32"/>
    </row>
    <row r="59358" ht="14.25" spans="6:6">
      <c r="F59358" s="32"/>
    </row>
    <row r="59359" ht="14.25" spans="6:6">
      <c r="F59359" s="32"/>
    </row>
    <row r="59360" ht="14.25" spans="6:6">
      <c r="F59360" s="32"/>
    </row>
    <row r="59361" ht="14.25" spans="6:6">
      <c r="F59361" s="32"/>
    </row>
    <row r="59362" ht="14.25" spans="6:6">
      <c r="F59362" s="32"/>
    </row>
    <row r="59363" ht="14.25" spans="6:6">
      <c r="F59363" s="32"/>
    </row>
    <row r="59364" ht="14.25" spans="6:6">
      <c r="F59364" s="32"/>
    </row>
    <row r="59365" ht="14.25" spans="6:6">
      <c r="F59365" s="32"/>
    </row>
    <row r="59366" ht="14.25" spans="6:6">
      <c r="F59366" s="32"/>
    </row>
    <row r="59367" ht="14.25" spans="6:6">
      <c r="F59367" s="32"/>
    </row>
    <row r="59368" ht="14.25" spans="6:6">
      <c r="F59368" s="32"/>
    </row>
    <row r="59369" ht="14.25" spans="6:6">
      <c r="F59369" s="32"/>
    </row>
    <row r="59370" ht="14.25" spans="6:6">
      <c r="F59370" s="32"/>
    </row>
    <row r="59371" ht="14.25" spans="6:6">
      <c r="F59371" s="32"/>
    </row>
    <row r="59372" ht="14.25" spans="6:6">
      <c r="F59372" s="32"/>
    </row>
    <row r="59373" ht="14.25" spans="6:6">
      <c r="F59373" s="32"/>
    </row>
    <row r="59374" ht="14.25" spans="6:6">
      <c r="F59374" s="32"/>
    </row>
    <row r="59375" ht="14.25" spans="6:6">
      <c r="F59375" s="32"/>
    </row>
    <row r="59376" ht="14.25" spans="6:6">
      <c r="F59376" s="32"/>
    </row>
    <row r="59377" ht="14.25" spans="6:6">
      <c r="F59377" s="32"/>
    </row>
    <row r="59378" ht="14.25" spans="6:6">
      <c r="F59378" s="32"/>
    </row>
    <row r="59379" ht="14.25" spans="6:6">
      <c r="F59379" s="32"/>
    </row>
    <row r="59380" ht="14.25" spans="6:6">
      <c r="F59380" s="32"/>
    </row>
    <row r="59381" ht="14.25" spans="6:6">
      <c r="F59381" s="32"/>
    </row>
    <row r="59382" ht="14.25" spans="6:6">
      <c r="F59382" s="32"/>
    </row>
    <row r="59383" ht="14.25" spans="6:6">
      <c r="F59383" s="32"/>
    </row>
    <row r="59384" ht="14.25" spans="6:6">
      <c r="F59384" s="32"/>
    </row>
    <row r="59385" ht="14.25" spans="6:6">
      <c r="F59385" s="32"/>
    </row>
    <row r="59386" ht="14.25" spans="6:6">
      <c r="F59386" s="32"/>
    </row>
    <row r="59387" ht="14.25" spans="6:6">
      <c r="F59387" s="32"/>
    </row>
    <row r="59388" ht="14.25" spans="6:6">
      <c r="F59388" s="32"/>
    </row>
    <row r="59389" ht="14.25" spans="6:6">
      <c r="F59389" s="32"/>
    </row>
    <row r="59390" ht="14.25" spans="6:6">
      <c r="F59390" s="32"/>
    </row>
    <row r="59391" ht="14.25" spans="6:6">
      <c r="F59391" s="32"/>
    </row>
    <row r="59392" ht="14.25" spans="6:6">
      <c r="F59392" s="32"/>
    </row>
    <row r="59393" ht="14.25" spans="6:6">
      <c r="F59393" s="32"/>
    </row>
    <row r="59394" ht="14.25" spans="6:6">
      <c r="F59394" s="32"/>
    </row>
    <row r="59395" ht="14.25" spans="6:6">
      <c r="F59395" s="32"/>
    </row>
    <row r="59396" ht="14.25" spans="6:6">
      <c r="F59396" s="32"/>
    </row>
    <row r="59397" ht="14.25" spans="6:6">
      <c r="F59397" s="32"/>
    </row>
    <row r="59398" ht="14.25" spans="6:6">
      <c r="F59398" s="32"/>
    </row>
    <row r="59399" ht="14.25" spans="6:6">
      <c r="F59399" s="32"/>
    </row>
    <row r="59400" ht="14.25" spans="6:6">
      <c r="F59400" s="32"/>
    </row>
    <row r="59401" ht="14.25" spans="6:6">
      <c r="F59401" s="32"/>
    </row>
    <row r="59402" ht="14.25" spans="6:6">
      <c r="F59402" s="32"/>
    </row>
    <row r="59403" ht="14.25" spans="6:6">
      <c r="F59403" s="32"/>
    </row>
    <row r="59404" ht="14.25" spans="6:6">
      <c r="F59404" s="32"/>
    </row>
    <row r="59405" ht="14.25" spans="6:6">
      <c r="F59405" s="32"/>
    </row>
    <row r="59406" ht="14.25" spans="6:6">
      <c r="F59406" s="32"/>
    </row>
    <row r="59407" ht="14.25" spans="6:6">
      <c r="F59407" s="32"/>
    </row>
    <row r="59408" ht="14.25" spans="6:6">
      <c r="F59408" s="32"/>
    </row>
    <row r="59409" ht="14.25" spans="6:6">
      <c r="F59409" s="32"/>
    </row>
    <row r="59410" ht="14.25" spans="6:6">
      <c r="F59410" s="32"/>
    </row>
    <row r="59411" ht="14.25" spans="6:6">
      <c r="F59411" s="32"/>
    </row>
    <row r="59412" ht="14.25" spans="6:6">
      <c r="F59412" s="32"/>
    </row>
    <row r="59413" ht="14.25" spans="6:6">
      <c r="F59413" s="32"/>
    </row>
    <row r="59414" ht="14.25" spans="6:6">
      <c r="F59414" s="32"/>
    </row>
    <row r="59415" ht="14.25" spans="6:6">
      <c r="F59415" s="32"/>
    </row>
    <row r="59416" ht="14.25" spans="6:6">
      <c r="F59416" s="32"/>
    </row>
    <row r="59417" ht="14.25" spans="6:6">
      <c r="F59417" s="32"/>
    </row>
    <row r="59418" ht="14.25" spans="6:6">
      <c r="F59418" s="32"/>
    </row>
    <row r="59419" ht="14.25" spans="6:6">
      <c r="F59419" s="32"/>
    </row>
    <row r="59420" ht="14.25" spans="6:6">
      <c r="F59420" s="32"/>
    </row>
    <row r="59421" ht="14.25" spans="6:6">
      <c r="F59421" s="32"/>
    </row>
    <row r="59422" ht="14.25" spans="6:6">
      <c r="F59422" s="32"/>
    </row>
    <row r="59423" ht="14.25" spans="6:6">
      <c r="F59423" s="32"/>
    </row>
    <row r="59424" ht="14.25" spans="6:6">
      <c r="F59424" s="32"/>
    </row>
    <row r="59425" ht="14.25" spans="6:6">
      <c r="F59425" s="32"/>
    </row>
    <row r="59426" ht="14.25" spans="6:6">
      <c r="F59426" s="32"/>
    </row>
    <row r="59427" ht="14.25" spans="6:6">
      <c r="F59427" s="32"/>
    </row>
    <row r="59428" ht="14.25" spans="6:6">
      <c r="F59428" s="32"/>
    </row>
    <row r="59429" ht="14.25" spans="6:6">
      <c r="F59429" s="32"/>
    </row>
    <row r="59430" ht="14.25" spans="6:6">
      <c r="F59430" s="32"/>
    </row>
    <row r="59431" ht="14.25" spans="6:6">
      <c r="F59431" s="32"/>
    </row>
    <row r="59432" ht="14.25" spans="6:6">
      <c r="F59432" s="32"/>
    </row>
    <row r="59433" ht="14.25" spans="6:6">
      <c r="F59433" s="32"/>
    </row>
    <row r="59434" ht="14.25" spans="6:6">
      <c r="F59434" s="32"/>
    </row>
    <row r="59435" ht="14.25" spans="6:6">
      <c r="F59435" s="32"/>
    </row>
    <row r="59436" ht="14.25" spans="6:6">
      <c r="F59436" s="32"/>
    </row>
    <row r="59437" ht="14.25" spans="6:6">
      <c r="F59437" s="32"/>
    </row>
    <row r="59438" ht="14.25" spans="6:6">
      <c r="F59438" s="32"/>
    </row>
    <row r="59439" ht="14.25" spans="6:6">
      <c r="F59439" s="32"/>
    </row>
    <row r="59440" ht="14.25" spans="6:6">
      <c r="F59440" s="32"/>
    </row>
    <row r="59441" ht="14.25" spans="6:6">
      <c r="F59441" s="32"/>
    </row>
    <row r="59442" ht="14.25" spans="6:6">
      <c r="F59442" s="32"/>
    </row>
    <row r="59443" ht="14.25" spans="6:6">
      <c r="F59443" s="32"/>
    </row>
    <row r="59444" ht="14.25" spans="6:6">
      <c r="F59444" s="32"/>
    </row>
    <row r="59445" ht="14.25" spans="6:6">
      <c r="F59445" s="32"/>
    </row>
    <row r="59446" ht="14.25" spans="6:6">
      <c r="F59446" s="32"/>
    </row>
    <row r="59447" ht="14.25" spans="6:6">
      <c r="F59447" s="32"/>
    </row>
    <row r="59448" ht="14.25" spans="6:6">
      <c r="F59448" s="32"/>
    </row>
    <row r="59449" ht="14.25" spans="6:6">
      <c r="F59449" s="32"/>
    </row>
    <row r="59450" ht="14.25" spans="6:6">
      <c r="F59450" s="32"/>
    </row>
    <row r="59451" ht="14.25" spans="6:6">
      <c r="F59451" s="32"/>
    </row>
    <row r="59452" ht="14.25" spans="6:6">
      <c r="F59452" s="32"/>
    </row>
    <row r="59453" ht="14.25" spans="6:6">
      <c r="F59453" s="32"/>
    </row>
    <row r="59454" ht="14.25" spans="6:6">
      <c r="F59454" s="32"/>
    </row>
    <row r="59455" ht="14.25" spans="6:6">
      <c r="F59455" s="32"/>
    </row>
    <row r="59456" ht="14.25" spans="6:6">
      <c r="F59456" s="32"/>
    </row>
    <row r="59457" ht="14.25" spans="6:6">
      <c r="F59457" s="32"/>
    </row>
    <row r="59458" ht="14.25" spans="6:6">
      <c r="F59458" s="32"/>
    </row>
    <row r="59459" ht="14.25" spans="6:6">
      <c r="F59459" s="32"/>
    </row>
    <row r="59460" ht="14.25" spans="6:6">
      <c r="F59460" s="32"/>
    </row>
    <row r="59461" ht="14.25" spans="6:6">
      <c r="F59461" s="32"/>
    </row>
    <row r="59462" ht="14.25" spans="6:6">
      <c r="F59462" s="32"/>
    </row>
    <row r="59463" ht="14.25" spans="6:6">
      <c r="F59463" s="32"/>
    </row>
    <row r="59464" ht="14.25" spans="6:6">
      <c r="F59464" s="32"/>
    </row>
    <row r="59465" ht="14.25" spans="6:6">
      <c r="F59465" s="32"/>
    </row>
    <row r="59466" ht="14.25" spans="6:6">
      <c r="F59466" s="32"/>
    </row>
    <row r="59467" ht="14.25" spans="6:6">
      <c r="F59467" s="32"/>
    </row>
    <row r="59468" ht="14.25" spans="6:6">
      <c r="F59468" s="32"/>
    </row>
    <row r="59469" ht="14.25" spans="6:6">
      <c r="F59469" s="32"/>
    </row>
    <row r="59470" ht="14.25" spans="6:6">
      <c r="F59470" s="32"/>
    </row>
    <row r="59471" ht="14.25" spans="6:6">
      <c r="F59471" s="32"/>
    </row>
    <row r="59472" ht="14.25" spans="6:6">
      <c r="F59472" s="32"/>
    </row>
    <row r="59473" ht="14.25" spans="6:6">
      <c r="F59473" s="32"/>
    </row>
    <row r="59474" ht="14.25" spans="6:6">
      <c r="F59474" s="32"/>
    </row>
    <row r="59475" ht="14.25" spans="6:6">
      <c r="F59475" s="32"/>
    </row>
    <row r="59476" ht="14.25" spans="6:6">
      <c r="F59476" s="32"/>
    </row>
    <row r="59477" ht="14.25" spans="6:6">
      <c r="F59477" s="32"/>
    </row>
    <row r="59478" ht="14.25" spans="6:6">
      <c r="F59478" s="32"/>
    </row>
    <row r="59479" ht="14.25" spans="6:6">
      <c r="F59479" s="32"/>
    </row>
    <row r="59480" ht="14.25" spans="6:6">
      <c r="F59480" s="32"/>
    </row>
    <row r="59481" ht="14.25" spans="6:6">
      <c r="F59481" s="32"/>
    </row>
    <row r="59482" ht="14.25" spans="6:6">
      <c r="F59482" s="32"/>
    </row>
    <row r="59483" ht="14.25" spans="6:6">
      <c r="F59483" s="32"/>
    </row>
    <row r="59484" ht="14.25" spans="6:6">
      <c r="F59484" s="32"/>
    </row>
    <row r="59485" ht="14.25" spans="6:6">
      <c r="F59485" s="32"/>
    </row>
    <row r="59486" ht="14.25" spans="6:6">
      <c r="F59486" s="32"/>
    </row>
    <row r="59487" ht="14.25" spans="6:6">
      <c r="F59487" s="32"/>
    </row>
    <row r="59488" ht="14.25" spans="6:6">
      <c r="F59488" s="32"/>
    </row>
    <row r="59489" ht="14.25" spans="6:6">
      <c r="F59489" s="32"/>
    </row>
    <row r="59490" ht="14.25" spans="6:6">
      <c r="F59490" s="32"/>
    </row>
    <row r="59491" ht="14.25" spans="6:6">
      <c r="F59491" s="32"/>
    </row>
    <row r="59492" ht="14.25" spans="6:6">
      <c r="F59492" s="32"/>
    </row>
    <row r="59493" ht="14.25" spans="6:6">
      <c r="F59493" s="32"/>
    </row>
    <row r="59494" ht="14.25" spans="6:6">
      <c r="F59494" s="32"/>
    </row>
    <row r="59495" ht="14.25" spans="6:6">
      <c r="F59495" s="32"/>
    </row>
    <row r="59496" ht="14.25" spans="6:6">
      <c r="F59496" s="32"/>
    </row>
    <row r="59497" ht="14.25" spans="6:6">
      <c r="F59497" s="32"/>
    </row>
    <row r="59498" ht="14.25" spans="6:6">
      <c r="F59498" s="32"/>
    </row>
    <row r="59499" ht="14.25" spans="6:6">
      <c r="F59499" s="32"/>
    </row>
    <row r="59500" ht="14.25" spans="6:6">
      <c r="F59500" s="32"/>
    </row>
    <row r="59501" ht="14.25" spans="6:6">
      <c r="F59501" s="32"/>
    </row>
    <row r="59502" ht="14.25" spans="6:6">
      <c r="F59502" s="32"/>
    </row>
    <row r="59503" ht="14.25" spans="6:6">
      <c r="F59503" s="32"/>
    </row>
    <row r="59504" ht="14.25" spans="6:6">
      <c r="F59504" s="32"/>
    </row>
    <row r="59505" ht="14.25" spans="6:6">
      <c r="F59505" s="32"/>
    </row>
    <row r="59506" ht="14.25" spans="6:6">
      <c r="F59506" s="32"/>
    </row>
    <row r="59507" ht="14.25" spans="6:6">
      <c r="F59507" s="32"/>
    </row>
    <row r="59508" ht="14.25" spans="6:6">
      <c r="F59508" s="32"/>
    </row>
    <row r="59509" ht="14.25" spans="6:6">
      <c r="F59509" s="32"/>
    </row>
    <row r="59510" ht="14.25" spans="6:6">
      <c r="F59510" s="32"/>
    </row>
    <row r="59511" ht="14.25" spans="6:6">
      <c r="F59511" s="32"/>
    </row>
    <row r="59512" ht="14.25" spans="6:6">
      <c r="F59512" s="32"/>
    </row>
    <row r="59513" ht="14.25" spans="6:6">
      <c r="F59513" s="32"/>
    </row>
    <row r="59514" ht="14.25" spans="6:6">
      <c r="F59514" s="32"/>
    </row>
    <row r="59515" ht="14.25" spans="6:6">
      <c r="F59515" s="32"/>
    </row>
    <row r="59516" ht="14.25" spans="6:6">
      <c r="F59516" s="32"/>
    </row>
    <row r="59517" ht="14.25" spans="6:6">
      <c r="F59517" s="32"/>
    </row>
    <row r="59518" ht="14.25" spans="6:6">
      <c r="F59518" s="32"/>
    </row>
    <row r="59519" ht="14.25" spans="6:6">
      <c r="F59519" s="32"/>
    </row>
    <row r="59520" ht="14.25" spans="6:6">
      <c r="F59520" s="32"/>
    </row>
    <row r="59521" ht="14.25" spans="6:6">
      <c r="F59521" s="32"/>
    </row>
    <row r="59522" ht="14.25" spans="6:6">
      <c r="F59522" s="32"/>
    </row>
    <row r="59523" ht="14.25" spans="6:6">
      <c r="F59523" s="32"/>
    </row>
    <row r="59524" ht="14.25" spans="6:6">
      <c r="F59524" s="32"/>
    </row>
    <row r="59525" ht="14.25" spans="6:6">
      <c r="F59525" s="32"/>
    </row>
    <row r="59526" ht="14.25" spans="6:6">
      <c r="F59526" s="32"/>
    </row>
    <row r="59527" ht="14.25" spans="6:6">
      <c r="F59527" s="32"/>
    </row>
    <row r="59528" ht="14.25" spans="6:6">
      <c r="F59528" s="32"/>
    </row>
    <row r="59529" ht="14.25" spans="6:6">
      <c r="F59529" s="32"/>
    </row>
    <row r="59530" ht="14.25" spans="6:6">
      <c r="F59530" s="32"/>
    </row>
    <row r="59531" ht="14.25" spans="6:6">
      <c r="F59531" s="32"/>
    </row>
    <row r="59532" ht="14.25" spans="6:6">
      <c r="F59532" s="32"/>
    </row>
    <row r="59533" ht="14.25" spans="6:6">
      <c r="F59533" s="32"/>
    </row>
    <row r="59534" ht="14.25" spans="6:6">
      <c r="F59534" s="32"/>
    </row>
    <row r="59535" ht="14.25" spans="6:6">
      <c r="F59535" s="32"/>
    </row>
    <row r="59536" ht="14.25" spans="6:6">
      <c r="F59536" s="32"/>
    </row>
    <row r="59537" ht="14.25" spans="6:6">
      <c r="F59537" s="32"/>
    </row>
    <row r="59538" ht="14.25" spans="6:6">
      <c r="F59538" s="32"/>
    </row>
    <row r="59539" ht="14.25" spans="6:6">
      <c r="F59539" s="32"/>
    </row>
    <row r="59540" ht="14.25" spans="6:6">
      <c r="F59540" s="32"/>
    </row>
    <row r="59541" ht="14.25" spans="6:6">
      <c r="F59541" s="32"/>
    </row>
    <row r="59542" ht="14.25" spans="6:6">
      <c r="F59542" s="32"/>
    </row>
    <row r="59543" ht="14.25" spans="6:6">
      <c r="F59543" s="32"/>
    </row>
    <row r="59544" ht="14.25" spans="6:6">
      <c r="F59544" s="32"/>
    </row>
    <row r="59545" ht="14.25" spans="6:6">
      <c r="F59545" s="32"/>
    </row>
    <row r="59546" ht="14.25" spans="6:6">
      <c r="F59546" s="32"/>
    </row>
    <row r="59547" ht="14.25" spans="6:6">
      <c r="F59547" s="32"/>
    </row>
    <row r="59548" ht="14.25" spans="6:6">
      <c r="F59548" s="32"/>
    </row>
    <row r="59549" ht="14.25" spans="6:6">
      <c r="F59549" s="32"/>
    </row>
    <row r="59550" ht="14.25" spans="6:6">
      <c r="F59550" s="32"/>
    </row>
    <row r="59551" ht="14.25" spans="6:6">
      <c r="F59551" s="32"/>
    </row>
    <row r="59552" ht="14.25" spans="6:6">
      <c r="F59552" s="32"/>
    </row>
    <row r="59553" ht="14.25" spans="6:6">
      <c r="F59553" s="32"/>
    </row>
    <row r="59554" ht="14.25" spans="6:6">
      <c r="F59554" s="32"/>
    </row>
    <row r="59555" ht="14.25" spans="6:6">
      <c r="F59555" s="32"/>
    </row>
    <row r="59556" ht="14.25" spans="6:6">
      <c r="F59556" s="32"/>
    </row>
    <row r="59557" ht="14.25" spans="6:6">
      <c r="F59557" s="32"/>
    </row>
    <row r="59558" ht="14.25" spans="6:6">
      <c r="F59558" s="32"/>
    </row>
    <row r="59559" ht="14.25" spans="6:6">
      <c r="F59559" s="32"/>
    </row>
    <row r="59560" ht="14.25" spans="6:6">
      <c r="F59560" s="32"/>
    </row>
    <row r="59561" ht="14.25" spans="6:6">
      <c r="F59561" s="32"/>
    </row>
    <row r="59562" ht="14.25" spans="6:6">
      <c r="F59562" s="32"/>
    </row>
    <row r="59563" ht="14.25" spans="6:6">
      <c r="F59563" s="32"/>
    </row>
    <row r="59564" ht="14.25" spans="6:6">
      <c r="F59564" s="32"/>
    </row>
    <row r="59565" ht="14.25" spans="6:6">
      <c r="F59565" s="32"/>
    </row>
    <row r="59566" ht="14.25" spans="6:6">
      <c r="F59566" s="32"/>
    </row>
    <row r="59567" ht="14.25" spans="6:6">
      <c r="F59567" s="32"/>
    </row>
    <row r="59568" ht="14.25" spans="6:6">
      <c r="F59568" s="32"/>
    </row>
    <row r="59569" ht="14.25" spans="6:6">
      <c r="F59569" s="32"/>
    </row>
    <row r="59570" ht="14.25" spans="6:6">
      <c r="F59570" s="32"/>
    </row>
    <row r="59571" ht="14.25" spans="6:6">
      <c r="F59571" s="32"/>
    </row>
    <row r="59572" ht="14.25" spans="6:6">
      <c r="F59572" s="32"/>
    </row>
    <row r="59573" ht="14.25" spans="6:6">
      <c r="F59573" s="32"/>
    </row>
    <row r="59574" ht="14.25" spans="6:6">
      <c r="F59574" s="32"/>
    </row>
    <row r="59575" ht="14.25" spans="6:6">
      <c r="F59575" s="32"/>
    </row>
    <row r="59576" ht="14.25" spans="6:6">
      <c r="F59576" s="32"/>
    </row>
    <row r="59577" ht="14.25" spans="6:6">
      <c r="F59577" s="32"/>
    </row>
    <row r="59578" ht="14.25" spans="6:6">
      <c r="F59578" s="32"/>
    </row>
    <row r="59579" ht="14.25" spans="6:6">
      <c r="F59579" s="32"/>
    </row>
    <row r="59580" ht="14.25" spans="6:6">
      <c r="F59580" s="32"/>
    </row>
    <row r="59581" ht="14.25" spans="6:6">
      <c r="F59581" s="32"/>
    </row>
    <row r="59582" ht="14.25" spans="6:6">
      <c r="F59582" s="32"/>
    </row>
    <row r="59583" ht="14.25" spans="6:6">
      <c r="F59583" s="32"/>
    </row>
    <row r="59584" ht="14.25" spans="6:6">
      <c r="F59584" s="32"/>
    </row>
    <row r="59585" ht="14.25" spans="6:6">
      <c r="F59585" s="32"/>
    </row>
    <row r="59586" ht="14.25" spans="6:6">
      <c r="F59586" s="32"/>
    </row>
    <row r="59587" ht="14.25" spans="6:6">
      <c r="F59587" s="32"/>
    </row>
    <row r="59588" ht="14.25" spans="6:6">
      <c r="F59588" s="32"/>
    </row>
    <row r="59589" ht="14.25" spans="6:6">
      <c r="F59589" s="32"/>
    </row>
    <row r="59590" ht="14.25" spans="6:6">
      <c r="F59590" s="32"/>
    </row>
    <row r="59591" ht="14.25" spans="6:6">
      <c r="F59591" s="32"/>
    </row>
    <row r="59592" ht="14.25" spans="6:6">
      <c r="F59592" s="32"/>
    </row>
    <row r="59593" ht="14.25" spans="6:6">
      <c r="F59593" s="32"/>
    </row>
    <row r="59594" ht="14.25" spans="6:6">
      <c r="F59594" s="32"/>
    </row>
    <row r="59595" ht="14.25" spans="6:6">
      <c r="F59595" s="32"/>
    </row>
    <row r="59596" ht="14.25" spans="6:6">
      <c r="F59596" s="32"/>
    </row>
    <row r="59597" ht="14.25" spans="6:6">
      <c r="F59597" s="32"/>
    </row>
    <row r="59598" ht="14.25" spans="6:6">
      <c r="F59598" s="32"/>
    </row>
    <row r="59599" ht="14.25" spans="6:6">
      <c r="F59599" s="32"/>
    </row>
    <row r="59600" ht="14.25" spans="6:6">
      <c r="F59600" s="32"/>
    </row>
    <row r="59601" ht="14.25" spans="6:6">
      <c r="F59601" s="32"/>
    </row>
    <row r="59602" ht="14.25" spans="6:6">
      <c r="F59602" s="32"/>
    </row>
    <row r="59603" ht="14.25" spans="6:6">
      <c r="F59603" s="32"/>
    </row>
    <row r="59604" ht="14.25" spans="6:6">
      <c r="F59604" s="32"/>
    </row>
    <row r="59605" ht="14.25" spans="6:6">
      <c r="F59605" s="32"/>
    </row>
    <row r="59606" ht="14.25" spans="6:6">
      <c r="F59606" s="32"/>
    </row>
    <row r="59607" ht="14.25" spans="6:6">
      <c r="F59607" s="32"/>
    </row>
    <row r="59608" ht="14.25" spans="6:6">
      <c r="F59608" s="32"/>
    </row>
    <row r="59609" ht="14.25" spans="6:6">
      <c r="F59609" s="32"/>
    </row>
    <row r="59610" ht="14.25" spans="6:6">
      <c r="F59610" s="32"/>
    </row>
    <row r="59611" ht="14.25" spans="6:6">
      <c r="F59611" s="32"/>
    </row>
    <row r="59612" ht="14.25" spans="6:6">
      <c r="F59612" s="32"/>
    </row>
    <row r="59613" ht="14.25" spans="6:6">
      <c r="F59613" s="32"/>
    </row>
    <row r="59614" ht="14.25" spans="6:6">
      <c r="F59614" s="32"/>
    </row>
    <row r="59615" ht="14.25" spans="6:6">
      <c r="F59615" s="32"/>
    </row>
    <row r="59616" ht="14.25" spans="6:6">
      <c r="F59616" s="32"/>
    </row>
    <row r="59617" ht="14.25" spans="6:6">
      <c r="F59617" s="32"/>
    </row>
    <row r="59618" ht="14.25" spans="6:6">
      <c r="F59618" s="32"/>
    </row>
    <row r="59619" ht="14.25" spans="6:6">
      <c r="F59619" s="32"/>
    </row>
    <row r="59620" ht="14.25" spans="6:6">
      <c r="F59620" s="32"/>
    </row>
    <row r="59621" ht="14.25" spans="6:6">
      <c r="F59621" s="32"/>
    </row>
    <row r="59622" ht="14.25" spans="6:6">
      <c r="F59622" s="32"/>
    </row>
    <row r="59623" ht="14.25" spans="6:6">
      <c r="F59623" s="32"/>
    </row>
    <row r="59624" ht="14.25" spans="6:6">
      <c r="F59624" s="32"/>
    </row>
    <row r="59625" ht="14.25" spans="6:6">
      <c r="F59625" s="32"/>
    </row>
    <row r="59626" ht="14.25" spans="6:6">
      <c r="F59626" s="32"/>
    </row>
    <row r="59627" ht="14.25" spans="6:6">
      <c r="F59627" s="32"/>
    </row>
    <row r="59628" ht="14.25" spans="6:6">
      <c r="F59628" s="32"/>
    </row>
    <row r="59629" ht="14.25" spans="6:6">
      <c r="F59629" s="32"/>
    </row>
    <row r="59630" ht="14.25" spans="6:6">
      <c r="F59630" s="32"/>
    </row>
    <row r="59631" ht="14.25" spans="6:6">
      <c r="F59631" s="32"/>
    </row>
    <row r="59632" ht="14.25" spans="6:6">
      <c r="F59632" s="32"/>
    </row>
    <row r="59633" ht="14.25" spans="6:6">
      <c r="F59633" s="32"/>
    </row>
    <row r="59634" ht="14.25" spans="6:6">
      <c r="F59634" s="32"/>
    </row>
    <row r="59635" ht="14.25" spans="6:6">
      <c r="F59635" s="32"/>
    </row>
    <row r="59636" ht="14.25" spans="6:6">
      <c r="F59636" s="32"/>
    </row>
    <row r="59637" ht="14.25" spans="6:6">
      <c r="F59637" s="32"/>
    </row>
    <row r="59638" ht="14.25" spans="6:6">
      <c r="F59638" s="32"/>
    </row>
    <row r="59639" ht="14.25" spans="6:6">
      <c r="F59639" s="32"/>
    </row>
    <row r="59640" ht="14.25" spans="6:6">
      <c r="F59640" s="32"/>
    </row>
    <row r="59641" ht="14.25" spans="6:6">
      <c r="F59641" s="32"/>
    </row>
    <row r="59642" ht="14.25" spans="6:6">
      <c r="F59642" s="32"/>
    </row>
    <row r="59643" ht="14.25" spans="6:6">
      <c r="F59643" s="32"/>
    </row>
    <row r="59644" ht="14.25" spans="6:6">
      <c r="F59644" s="32"/>
    </row>
    <row r="59645" ht="14.25" spans="6:6">
      <c r="F59645" s="32"/>
    </row>
    <row r="59646" ht="14.25" spans="6:6">
      <c r="F59646" s="32"/>
    </row>
    <row r="59647" ht="14.25" spans="6:6">
      <c r="F59647" s="32"/>
    </row>
    <row r="59648" ht="14.25" spans="6:6">
      <c r="F59648" s="32"/>
    </row>
    <row r="59649" ht="14.25" spans="6:6">
      <c r="F59649" s="32"/>
    </row>
    <row r="59650" ht="14.25" spans="6:6">
      <c r="F59650" s="32"/>
    </row>
    <row r="59651" ht="14.25" spans="6:6">
      <c r="F59651" s="32"/>
    </row>
    <row r="59652" ht="14.25" spans="6:6">
      <c r="F59652" s="32"/>
    </row>
    <row r="59653" ht="14.25" spans="6:6">
      <c r="F59653" s="32"/>
    </row>
    <row r="59654" ht="14.25" spans="6:6">
      <c r="F59654" s="32"/>
    </row>
    <row r="59655" ht="14.25" spans="6:6">
      <c r="F59655" s="32"/>
    </row>
    <row r="59656" ht="14.25" spans="6:6">
      <c r="F59656" s="32"/>
    </row>
    <row r="59657" ht="14.25" spans="6:6">
      <c r="F59657" s="32"/>
    </row>
    <row r="59658" ht="14.25" spans="6:6">
      <c r="F59658" s="32"/>
    </row>
    <row r="59659" ht="14.25" spans="6:6">
      <c r="F59659" s="32"/>
    </row>
    <row r="59660" ht="14.25" spans="6:6">
      <c r="F59660" s="32"/>
    </row>
    <row r="59661" ht="14.25" spans="6:6">
      <c r="F59661" s="32"/>
    </row>
    <row r="59662" ht="14.25" spans="6:6">
      <c r="F59662" s="32"/>
    </row>
    <row r="59663" ht="14.25" spans="6:6">
      <c r="F59663" s="32"/>
    </row>
    <row r="59664" ht="14.25" spans="6:6">
      <c r="F59664" s="32"/>
    </row>
    <row r="59665" ht="14.25" spans="6:6">
      <c r="F59665" s="32"/>
    </row>
    <row r="59666" ht="14.25" spans="6:6">
      <c r="F59666" s="32"/>
    </row>
    <row r="59667" ht="14.25" spans="6:6">
      <c r="F59667" s="32"/>
    </row>
    <row r="59668" ht="14.25" spans="6:6">
      <c r="F59668" s="32"/>
    </row>
    <row r="59669" ht="14.25" spans="6:6">
      <c r="F59669" s="32"/>
    </row>
    <row r="59670" ht="14.25" spans="6:6">
      <c r="F59670" s="32"/>
    </row>
    <row r="59671" ht="14.25" spans="6:6">
      <c r="F59671" s="32"/>
    </row>
    <row r="59672" ht="14.25" spans="6:6">
      <c r="F59672" s="32"/>
    </row>
    <row r="59673" ht="14.25" spans="6:6">
      <c r="F59673" s="32"/>
    </row>
    <row r="59674" ht="14.25" spans="6:6">
      <c r="F59674" s="32"/>
    </row>
    <row r="59675" ht="14.25" spans="6:6">
      <c r="F59675" s="32"/>
    </row>
    <row r="59676" ht="14.25" spans="6:6">
      <c r="F59676" s="32"/>
    </row>
    <row r="59677" ht="14.25" spans="6:6">
      <c r="F59677" s="32"/>
    </row>
    <row r="59678" ht="14.25" spans="6:6">
      <c r="F59678" s="32"/>
    </row>
    <row r="59679" ht="14.25" spans="6:6">
      <c r="F59679" s="32"/>
    </row>
    <row r="59680" ht="14.25" spans="6:6">
      <c r="F59680" s="32"/>
    </row>
    <row r="59681" ht="14.25" spans="6:6">
      <c r="F59681" s="32"/>
    </row>
    <row r="59682" ht="14.25" spans="6:6">
      <c r="F59682" s="32"/>
    </row>
    <row r="59683" ht="14.25" spans="6:6">
      <c r="F59683" s="32"/>
    </row>
    <row r="59684" ht="14.25" spans="6:6">
      <c r="F59684" s="32"/>
    </row>
    <row r="59685" ht="14.25" spans="6:6">
      <c r="F59685" s="32"/>
    </row>
    <row r="59686" ht="14.25" spans="6:6">
      <c r="F59686" s="32"/>
    </row>
    <row r="59687" ht="14.25" spans="6:6">
      <c r="F59687" s="32"/>
    </row>
    <row r="59688" ht="14.25" spans="6:6">
      <c r="F59688" s="32"/>
    </row>
    <row r="59689" ht="14.25" spans="6:6">
      <c r="F59689" s="32"/>
    </row>
    <row r="59690" ht="14.25" spans="6:6">
      <c r="F59690" s="32"/>
    </row>
    <row r="59691" ht="14.25" spans="6:6">
      <c r="F59691" s="32"/>
    </row>
    <row r="59692" ht="14.25" spans="6:6">
      <c r="F59692" s="32"/>
    </row>
    <row r="59693" ht="14.25" spans="6:6">
      <c r="F59693" s="32"/>
    </row>
    <row r="59694" ht="14.25" spans="6:6">
      <c r="F59694" s="32"/>
    </row>
    <row r="59695" ht="14.25" spans="6:6">
      <c r="F59695" s="32"/>
    </row>
    <row r="59696" ht="14.25" spans="6:6">
      <c r="F59696" s="32"/>
    </row>
    <row r="59697" ht="14.25" spans="6:6">
      <c r="F59697" s="32"/>
    </row>
    <row r="59698" ht="14.25" spans="6:6">
      <c r="F59698" s="32"/>
    </row>
    <row r="59699" ht="14.25" spans="6:6">
      <c r="F59699" s="32"/>
    </row>
    <row r="59700" ht="14.25" spans="6:6">
      <c r="F59700" s="32"/>
    </row>
    <row r="59701" ht="14.25" spans="6:6">
      <c r="F59701" s="32"/>
    </row>
    <row r="59702" ht="14.25" spans="6:6">
      <c r="F59702" s="32"/>
    </row>
    <row r="59703" ht="14.25" spans="6:6">
      <c r="F59703" s="32"/>
    </row>
    <row r="59704" ht="14.25" spans="6:6">
      <c r="F59704" s="32"/>
    </row>
    <row r="59705" ht="14.25" spans="6:6">
      <c r="F59705" s="32"/>
    </row>
    <row r="59706" ht="14.25" spans="6:6">
      <c r="F59706" s="32"/>
    </row>
    <row r="59707" ht="14.25" spans="6:6">
      <c r="F59707" s="32"/>
    </row>
    <row r="59708" ht="14.25" spans="6:6">
      <c r="F59708" s="32"/>
    </row>
    <row r="59709" ht="14.25" spans="6:6">
      <c r="F59709" s="32"/>
    </row>
    <row r="59710" ht="14.25" spans="6:6">
      <c r="F59710" s="32"/>
    </row>
    <row r="59711" ht="14.25" spans="6:6">
      <c r="F59711" s="32"/>
    </row>
    <row r="59712" ht="14.25" spans="6:6">
      <c r="F59712" s="32"/>
    </row>
    <row r="59713" ht="14.25" spans="6:6">
      <c r="F59713" s="32"/>
    </row>
    <row r="59714" ht="14.25" spans="6:6">
      <c r="F59714" s="32"/>
    </row>
    <row r="59715" ht="14.25" spans="6:6">
      <c r="F59715" s="32"/>
    </row>
    <row r="59716" ht="14.25" spans="6:6">
      <c r="F59716" s="32"/>
    </row>
    <row r="59717" ht="14.25" spans="6:6">
      <c r="F59717" s="32"/>
    </row>
    <row r="59718" ht="14.25" spans="6:6">
      <c r="F59718" s="32"/>
    </row>
    <row r="59719" ht="14.25" spans="6:6">
      <c r="F59719" s="32"/>
    </row>
    <row r="59720" ht="14.25" spans="6:6">
      <c r="F59720" s="32"/>
    </row>
    <row r="59721" ht="14.25" spans="6:6">
      <c r="F59721" s="32"/>
    </row>
    <row r="59722" ht="14.25" spans="6:6">
      <c r="F59722" s="32"/>
    </row>
    <row r="59723" ht="14.25" spans="6:6">
      <c r="F59723" s="32"/>
    </row>
    <row r="59724" ht="14.25" spans="6:6">
      <c r="F59724" s="32"/>
    </row>
    <row r="59725" ht="14.25" spans="6:6">
      <c r="F59725" s="32"/>
    </row>
    <row r="59726" ht="14.25" spans="6:6">
      <c r="F59726" s="32"/>
    </row>
    <row r="59727" ht="14.25" spans="6:6">
      <c r="F59727" s="32"/>
    </row>
    <row r="59728" ht="14.25" spans="6:6">
      <c r="F59728" s="32"/>
    </row>
    <row r="59729" ht="14.25" spans="6:6">
      <c r="F59729" s="32"/>
    </row>
    <row r="59730" ht="14.25" spans="6:6">
      <c r="F59730" s="32"/>
    </row>
    <row r="59731" ht="14.25" spans="6:6">
      <c r="F59731" s="32"/>
    </row>
    <row r="59732" ht="14.25" spans="6:6">
      <c r="F59732" s="32"/>
    </row>
    <row r="59733" ht="14.25" spans="6:6">
      <c r="F59733" s="32"/>
    </row>
    <row r="59734" ht="14.25" spans="6:6">
      <c r="F59734" s="32"/>
    </row>
    <row r="59735" ht="14.25" spans="6:6">
      <c r="F59735" s="32"/>
    </row>
    <row r="59736" ht="14.25" spans="6:6">
      <c r="F59736" s="32"/>
    </row>
    <row r="59737" ht="14.25" spans="6:6">
      <c r="F59737" s="32"/>
    </row>
    <row r="59738" ht="14.25" spans="6:6">
      <c r="F59738" s="32"/>
    </row>
    <row r="59739" ht="14.25" spans="6:6">
      <c r="F59739" s="32"/>
    </row>
    <row r="59740" ht="14.25" spans="6:6">
      <c r="F59740" s="32"/>
    </row>
    <row r="59741" ht="14.25" spans="6:6">
      <c r="F59741" s="32"/>
    </row>
    <row r="59742" ht="14.25" spans="6:6">
      <c r="F59742" s="32"/>
    </row>
    <row r="59743" ht="14.25" spans="6:6">
      <c r="F59743" s="32"/>
    </row>
    <row r="59744" ht="14.25" spans="6:6">
      <c r="F59744" s="32"/>
    </row>
    <row r="59745" ht="14.25" spans="6:6">
      <c r="F59745" s="32"/>
    </row>
    <row r="59746" ht="14.25" spans="6:6">
      <c r="F59746" s="32"/>
    </row>
    <row r="59747" ht="14.25" spans="6:6">
      <c r="F59747" s="32"/>
    </row>
    <row r="59748" ht="14.25" spans="6:6">
      <c r="F59748" s="32"/>
    </row>
    <row r="59749" ht="14.25" spans="6:6">
      <c r="F59749" s="32"/>
    </row>
    <row r="59750" ht="14.25" spans="6:6">
      <c r="F59750" s="32"/>
    </row>
    <row r="59751" ht="14.25" spans="6:6">
      <c r="F59751" s="32"/>
    </row>
    <row r="59752" ht="14.25" spans="6:6">
      <c r="F59752" s="32"/>
    </row>
    <row r="59753" ht="14.25" spans="6:6">
      <c r="F59753" s="32"/>
    </row>
    <row r="59754" ht="14.25" spans="6:6">
      <c r="F59754" s="32"/>
    </row>
    <row r="59755" ht="14.25" spans="6:6">
      <c r="F59755" s="32"/>
    </row>
    <row r="59756" ht="14.25" spans="6:6">
      <c r="F59756" s="32"/>
    </row>
    <row r="59757" ht="14.25" spans="6:6">
      <c r="F59757" s="32"/>
    </row>
    <row r="59758" ht="14.25" spans="6:6">
      <c r="F59758" s="32"/>
    </row>
    <row r="59759" ht="14.25" spans="6:6">
      <c r="F59759" s="32"/>
    </row>
    <row r="59760" ht="14.25" spans="6:6">
      <c r="F59760" s="32"/>
    </row>
    <row r="59761" ht="14.25" spans="6:6">
      <c r="F59761" s="32"/>
    </row>
    <row r="59762" ht="14.25" spans="6:6">
      <c r="F59762" s="32"/>
    </row>
    <row r="59763" ht="14.25" spans="6:6">
      <c r="F59763" s="32"/>
    </row>
    <row r="59764" ht="14.25" spans="6:6">
      <c r="F59764" s="32"/>
    </row>
    <row r="59765" ht="14.25" spans="6:6">
      <c r="F59765" s="32"/>
    </row>
    <row r="59766" ht="14.25" spans="6:6">
      <c r="F59766" s="32"/>
    </row>
    <row r="59767" ht="14.25" spans="6:6">
      <c r="F59767" s="32"/>
    </row>
    <row r="59768" ht="14.25" spans="6:6">
      <c r="F59768" s="32"/>
    </row>
    <row r="59769" ht="14.25" spans="6:6">
      <c r="F59769" s="32"/>
    </row>
    <row r="59770" ht="14.25" spans="6:6">
      <c r="F59770" s="32"/>
    </row>
    <row r="59771" ht="14.25" spans="6:6">
      <c r="F59771" s="32"/>
    </row>
    <row r="59772" ht="14.25" spans="6:6">
      <c r="F59772" s="32"/>
    </row>
    <row r="59773" ht="14.25" spans="6:6">
      <c r="F59773" s="32"/>
    </row>
    <row r="59774" ht="14.25" spans="6:6">
      <c r="F59774" s="32"/>
    </row>
    <row r="59775" ht="14.25" spans="6:6">
      <c r="F59775" s="32"/>
    </row>
    <row r="59776" ht="14.25" spans="6:6">
      <c r="F59776" s="32"/>
    </row>
    <row r="59777" ht="14.25" spans="6:6">
      <c r="F59777" s="32"/>
    </row>
    <row r="59778" ht="14.25" spans="6:6">
      <c r="F59778" s="32"/>
    </row>
    <row r="59779" ht="14.25" spans="6:6">
      <c r="F59779" s="32"/>
    </row>
    <row r="59780" ht="14.25" spans="6:6">
      <c r="F59780" s="32"/>
    </row>
    <row r="59781" ht="14.25" spans="6:6">
      <c r="F59781" s="32"/>
    </row>
    <row r="59782" ht="14.25" spans="6:6">
      <c r="F59782" s="32"/>
    </row>
    <row r="59783" ht="14.25" spans="6:6">
      <c r="F59783" s="32"/>
    </row>
    <row r="59784" ht="14.25" spans="6:6">
      <c r="F59784" s="32"/>
    </row>
    <row r="59785" ht="14.25" spans="6:6">
      <c r="F59785" s="32"/>
    </row>
    <row r="59786" ht="14.25" spans="6:6">
      <c r="F59786" s="32"/>
    </row>
    <row r="59787" ht="14.25" spans="6:6">
      <c r="F59787" s="32"/>
    </row>
    <row r="59788" ht="14.25" spans="6:6">
      <c r="F59788" s="32"/>
    </row>
    <row r="59789" ht="14.25" spans="6:6">
      <c r="F59789" s="32"/>
    </row>
    <row r="59790" ht="14.25" spans="6:6">
      <c r="F59790" s="32"/>
    </row>
    <row r="59791" ht="14.25" spans="6:6">
      <c r="F59791" s="32"/>
    </row>
    <row r="59792" ht="14.25" spans="6:6">
      <c r="F59792" s="32"/>
    </row>
    <row r="59793" ht="14.25" spans="6:6">
      <c r="F59793" s="32"/>
    </row>
    <row r="59794" ht="14.25" spans="6:6">
      <c r="F59794" s="32"/>
    </row>
    <row r="59795" ht="14.25" spans="6:6">
      <c r="F59795" s="32"/>
    </row>
    <row r="59796" ht="14.25" spans="6:6">
      <c r="F59796" s="32"/>
    </row>
    <row r="59797" ht="14.25" spans="6:6">
      <c r="F59797" s="32"/>
    </row>
    <row r="59798" ht="14.25" spans="6:6">
      <c r="F59798" s="32"/>
    </row>
    <row r="59799" ht="14.25" spans="6:6">
      <c r="F59799" s="32"/>
    </row>
    <row r="59800" ht="14.25" spans="6:6">
      <c r="F59800" s="32"/>
    </row>
    <row r="59801" ht="14.25" spans="6:6">
      <c r="F59801" s="32"/>
    </row>
    <row r="59802" ht="14.25" spans="6:6">
      <c r="F59802" s="32"/>
    </row>
    <row r="59803" ht="14.25" spans="6:6">
      <c r="F59803" s="32"/>
    </row>
    <row r="59804" ht="14.25" spans="6:6">
      <c r="F59804" s="32"/>
    </row>
    <row r="59805" ht="14.25" spans="6:6">
      <c r="F59805" s="32"/>
    </row>
    <row r="59806" ht="14.25" spans="6:6">
      <c r="F59806" s="32"/>
    </row>
    <row r="59807" ht="14.25" spans="6:6">
      <c r="F59807" s="32"/>
    </row>
    <row r="59808" ht="14.25" spans="6:6">
      <c r="F59808" s="32"/>
    </row>
    <row r="59809" ht="14.25" spans="6:6">
      <c r="F59809" s="32"/>
    </row>
    <row r="59810" ht="14.25" spans="6:6">
      <c r="F59810" s="32"/>
    </row>
    <row r="59811" ht="14.25" spans="6:6">
      <c r="F59811" s="32"/>
    </row>
    <row r="59812" ht="14.25" spans="6:6">
      <c r="F59812" s="32"/>
    </row>
    <row r="59813" ht="14.25" spans="6:6">
      <c r="F59813" s="32"/>
    </row>
    <row r="59814" ht="14.25" spans="6:6">
      <c r="F59814" s="32"/>
    </row>
    <row r="59815" ht="14.25" spans="6:6">
      <c r="F59815" s="32"/>
    </row>
    <row r="59816" ht="14.25" spans="6:6">
      <c r="F59816" s="32"/>
    </row>
    <row r="59817" ht="14.25" spans="6:6">
      <c r="F59817" s="32"/>
    </row>
    <row r="59818" ht="14.25" spans="6:6">
      <c r="F59818" s="32"/>
    </row>
    <row r="59819" ht="14.25" spans="6:6">
      <c r="F59819" s="32"/>
    </row>
    <row r="59820" ht="14.25" spans="6:6">
      <c r="F59820" s="32"/>
    </row>
    <row r="59821" ht="14.25" spans="6:6">
      <c r="F59821" s="32"/>
    </row>
    <row r="59822" ht="14.25" spans="6:6">
      <c r="F59822" s="32"/>
    </row>
    <row r="59823" ht="14.25" spans="6:6">
      <c r="F59823" s="32"/>
    </row>
    <row r="59824" ht="14.25" spans="6:6">
      <c r="F59824" s="32"/>
    </row>
    <row r="59825" ht="14.25" spans="6:6">
      <c r="F59825" s="32"/>
    </row>
    <row r="59826" ht="14.25" spans="6:6">
      <c r="F59826" s="32"/>
    </row>
    <row r="59827" ht="14.25" spans="6:6">
      <c r="F59827" s="32"/>
    </row>
    <row r="59828" ht="14.25" spans="6:6">
      <c r="F59828" s="32"/>
    </row>
    <row r="59829" ht="14.25" spans="6:6">
      <c r="F59829" s="32"/>
    </row>
    <row r="59830" ht="14.25" spans="6:6">
      <c r="F59830" s="32"/>
    </row>
    <row r="59831" ht="14.25" spans="6:6">
      <c r="F59831" s="32"/>
    </row>
    <row r="59832" ht="14.25" spans="6:6">
      <c r="F59832" s="32"/>
    </row>
    <row r="59833" ht="14.25" spans="6:6">
      <c r="F59833" s="32"/>
    </row>
    <row r="59834" ht="14.25" spans="6:6">
      <c r="F59834" s="32"/>
    </row>
    <row r="59835" ht="14.25" spans="6:6">
      <c r="F59835" s="32"/>
    </row>
    <row r="59836" ht="14.25" spans="6:6">
      <c r="F59836" s="32"/>
    </row>
    <row r="59837" ht="14.25" spans="6:6">
      <c r="F59837" s="32"/>
    </row>
    <row r="59838" ht="14.25" spans="6:6">
      <c r="F59838" s="32"/>
    </row>
    <row r="59839" ht="14.25" spans="6:6">
      <c r="F59839" s="32"/>
    </row>
    <row r="59840" ht="14.25" spans="6:6">
      <c r="F59840" s="32"/>
    </row>
    <row r="59841" ht="14.25" spans="6:6">
      <c r="F59841" s="32"/>
    </row>
    <row r="59842" ht="14.25" spans="6:6">
      <c r="F59842" s="32"/>
    </row>
    <row r="59843" ht="14.25" spans="6:6">
      <c r="F59843" s="32"/>
    </row>
    <row r="59844" ht="14.25" spans="6:6">
      <c r="F59844" s="32"/>
    </row>
    <row r="59845" ht="14.25" spans="6:6">
      <c r="F59845" s="32"/>
    </row>
    <row r="59846" ht="14.25" spans="6:6">
      <c r="F59846" s="32"/>
    </row>
    <row r="59847" ht="14.25" spans="6:6">
      <c r="F59847" s="32"/>
    </row>
    <row r="59848" ht="14.25" spans="6:6">
      <c r="F59848" s="32"/>
    </row>
    <row r="59849" ht="14.25" spans="6:6">
      <c r="F59849" s="32"/>
    </row>
    <row r="59850" ht="14.25" spans="6:6">
      <c r="F59850" s="32"/>
    </row>
    <row r="59851" ht="14.25" spans="6:6">
      <c r="F59851" s="32"/>
    </row>
    <row r="59852" ht="14.25" spans="6:6">
      <c r="F59852" s="32"/>
    </row>
    <row r="59853" ht="14.25" spans="6:6">
      <c r="F59853" s="32"/>
    </row>
    <row r="59854" ht="14.25" spans="6:6">
      <c r="F59854" s="32"/>
    </row>
    <row r="59855" ht="14.25" spans="6:6">
      <c r="F59855" s="32"/>
    </row>
    <row r="59856" ht="14.25" spans="6:6">
      <c r="F59856" s="32"/>
    </row>
    <row r="59857" ht="14.25" spans="6:6">
      <c r="F59857" s="32"/>
    </row>
    <row r="59858" ht="14.25" spans="6:6">
      <c r="F59858" s="32"/>
    </row>
    <row r="59859" ht="14.25" spans="6:6">
      <c r="F59859" s="32"/>
    </row>
    <row r="59860" ht="14.25" spans="6:6">
      <c r="F59860" s="32"/>
    </row>
    <row r="59861" ht="14.25" spans="6:6">
      <c r="F59861" s="32"/>
    </row>
    <row r="59862" ht="14.25" spans="6:6">
      <c r="F59862" s="32"/>
    </row>
    <row r="59863" ht="14.25" spans="6:6">
      <c r="F59863" s="32"/>
    </row>
    <row r="59864" ht="14.25" spans="6:6">
      <c r="F59864" s="32"/>
    </row>
    <row r="59865" ht="14.25" spans="6:6">
      <c r="F59865" s="32"/>
    </row>
    <row r="59866" ht="14.25" spans="6:6">
      <c r="F59866" s="32"/>
    </row>
    <row r="59867" ht="14.25" spans="6:6">
      <c r="F59867" s="32"/>
    </row>
    <row r="59868" ht="14.25" spans="6:6">
      <c r="F59868" s="32"/>
    </row>
    <row r="59869" ht="14.25" spans="6:6">
      <c r="F59869" s="32"/>
    </row>
    <row r="59870" ht="14.25" spans="6:6">
      <c r="F59870" s="32"/>
    </row>
    <row r="59871" ht="14.25" spans="6:6">
      <c r="F59871" s="32"/>
    </row>
    <row r="59872" ht="14.25" spans="6:6">
      <c r="F59872" s="32"/>
    </row>
    <row r="59873" ht="14.25" spans="6:6">
      <c r="F59873" s="32"/>
    </row>
    <row r="59874" ht="14.25" spans="6:6">
      <c r="F59874" s="32"/>
    </row>
    <row r="59875" ht="14.25" spans="6:6">
      <c r="F59875" s="32"/>
    </row>
    <row r="59876" ht="14.25" spans="6:6">
      <c r="F59876" s="32"/>
    </row>
    <row r="59877" ht="14.25" spans="6:6">
      <c r="F59877" s="32"/>
    </row>
    <row r="59878" ht="14.25" spans="6:6">
      <c r="F59878" s="32"/>
    </row>
    <row r="59879" ht="14.25" spans="6:6">
      <c r="F59879" s="32"/>
    </row>
    <row r="59880" ht="14.25" spans="6:6">
      <c r="F59880" s="32"/>
    </row>
    <row r="59881" ht="14.25" spans="6:6">
      <c r="F59881" s="32"/>
    </row>
    <row r="59882" ht="14.25" spans="6:6">
      <c r="F59882" s="32"/>
    </row>
    <row r="59883" ht="14.25" spans="6:6">
      <c r="F59883" s="32"/>
    </row>
    <row r="59884" ht="14.25" spans="6:6">
      <c r="F59884" s="32"/>
    </row>
    <row r="59885" ht="14.25" spans="6:6">
      <c r="F59885" s="32"/>
    </row>
    <row r="59886" ht="14.25" spans="6:6">
      <c r="F59886" s="32"/>
    </row>
    <row r="59887" ht="14.25" spans="6:6">
      <c r="F59887" s="32"/>
    </row>
    <row r="59888" ht="14.25" spans="6:6">
      <c r="F59888" s="32"/>
    </row>
    <row r="59889" ht="14.25" spans="6:6">
      <c r="F59889" s="32"/>
    </row>
    <row r="59890" ht="14.25" spans="6:6">
      <c r="F59890" s="32"/>
    </row>
    <row r="59891" ht="14.25" spans="6:6">
      <c r="F59891" s="32"/>
    </row>
    <row r="59892" ht="14.25" spans="6:6">
      <c r="F59892" s="32"/>
    </row>
    <row r="59893" ht="14.25" spans="6:6">
      <c r="F59893" s="32"/>
    </row>
    <row r="59894" ht="14.25" spans="6:6">
      <c r="F59894" s="32"/>
    </row>
    <row r="59895" ht="14.25" spans="6:6">
      <c r="F59895" s="32"/>
    </row>
    <row r="59896" ht="14.25" spans="6:6">
      <c r="F59896" s="32"/>
    </row>
    <row r="59897" ht="14.25" spans="6:6">
      <c r="F59897" s="32"/>
    </row>
    <row r="59898" ht="14.25" spans="6:6">
      <c r="F59898" s="32"/>
    </row>
    <row r="59899" ht="14.25" spans="6:6">
      <c r="F59899" s="32"/>
    </row>
    <row r="59900" ht="14.25" spans="6:6">
      <c r="F59900" s="32"/>
    </row>
    <row r="59901" ht="14.25" spans="6:6">
      <c r="F59901" s="32"/>
    </row>
    <row r="59902" ht="14.25" spans="6:6">
      <c r="F59902" s="32"/>
    </row>
    <row r="59903" ht="14.25" spans="6:6">
      <c r="F59903" s="32"/>
    </row>
    <row r="59904" ht="14.25" spans="6:6">
      <c r="F59904" s="32"/>
    </row>
    <row r="59905" ht="14.25" spans="6:6">
      <c r="F59905" s="32"/>
    </row>
    <row r="59906" ht="14.25" spans="6:6">
      <c r="F59906" s="32"/>
    </row>
    <row r="59907" ht="14.25" spans="6:6">
      <c r="F59907" s="32"/>
    </row>
    <row r="59908" ht="14.25" spans="6:6">
      <c r="F59908" s="32"/>
    </row>
    <row r="59909" ht="14.25" spans="6:6">
      <c r="F59909" s="32"/>
    </row>
    <row r="59910" ht="14.25" spans="6:6">
      <c r="F59910" s="32"/>
    </row>
    <row r="59911" ht="14.25" spans="6:6">
      <c r="F59911" s="32"/>
    </row>
    <row r="59912" ht="14.25" spans="6:6">
      <c r="F59912" s="32"/>
    </row>
    <row r="59913" ht="14.25" spans="6:6">
      <c r="F59913" s="32"/>
    </row>
    <row r="59914" ht="14.25" spans="6:6">
      <c r="F59914" s="32"/>
    </row>
    <row r="59915" ht="14.25" spans="6:6">
      <c r="F59915" s="32"/>
    </row>
    <row r="59916" ht="14.25" spans="6:6">
      <c r="F59916" s="32"/>
    </row>
    <row r="59917" ht="14.25" spans="6:6">
      <c r="F59917" s="32"/>
    </row>
    <row r="59918" ht="14.25" spans="6:6">
      <c r="F59918" s="32"/>
    </row>
    <row r="59919" ht="14.25" spans="6:6">
      <c r="F59919" s="32"/>
    </row>
    <row r="59920" ht="14.25" spans="6:6">
      <c r="F59920" s="32"/>
    </row>
    <row r="59921" ht="14.25" spans="6:6">
      <c r="F59921" s="32"/>
    </row>
    <row r="59922" ht="14.25" spans="6:6">
      <c r="F59922" s="32"/>
    </row>
    <row r="59923" ht="14.25" spans="6:6">
      <c r="F59923" s="32"/>
    </row>
    <row r="59924" ht="14.25" spans="6:6">
      <c r="F59924" s="32"/>
    </row>
    <row r="59925" ht="14.25" spans="6:6">
      <c r="F59925" s="32"/>
    </row>
    <row r="59926" ht="14.25" spans="6:6">
      <c r="F59926" s="32"/>
    </row>
    <row r="59927" ht="14.25" spans="6:6">
      <c r="F59927" s="32"/>
    </row>
    <row r="59928" ht="14.25" spans="6:6">
      <c r="F59928" s="32"/>
    </row>
    <row r="59929" ht="14.25" spans="6:6">
      <c r="F59929" s="32"/>
    </row>
    <row r="59930" ht="14.25" spans="6:6">
      <c r="F59930" s="32"/>
    </row>
    <row r="59931" ht="14.25" spans="6:6">
      <c r="F59931" s="32"/>
    </row>
    <row r="59932" ht="14.25" spans="6:6">
      <c r="F59932" s="32"/>
    </row>
    <row r="59933" ht="14.25" spans="6:6">
      <c r="F59933" s="32"/>
    </row>
    <row r="59934" ht="14.25" spans="6:6">
      <c r="F59934" s="32"/>
    </row>
    <row r="59935" ht="14.25" spans="6:6">
      <c r="F59935" s="32"/>
    </row>
    <row r="59936" ht="14.25" spans="6:6">
      <c r="F59936" s="32"/>
    </row>
    <row r="59937" ht="14.25" spans="6:6">
      <c r="F59937" s="32"/>
    </row>
    <row r="59938" ht="14.25" spans="6:6">
      <c r="F59938" s="32"/>
    </row>
    <row r="59939" ht="14.25" spans="6:6">
      <c r="F59939" s="32"/>
    </row>
    <row r="59940" ht="14.25" spans="6:6">
      <c r="F59940" s="32"/>
    </row>
    <row r="59941" ht="14.25" spans="6:6">
      <c r="F59941" s="32"/>
    </row>
    <row r="59942" ht="14.25" spans="6:6">
      <c r="F59942" s="32"/>
    </row>
    <row r="59943" ht="14.25" spans="6:6">
      <c r="F59943" s="32"/>
    </row>
    <row r="59944" ht="14.25" spans="6:6">
      <c r="F59944" s="32"/>
    </row>
    <row r="59945" ht="14.25" spans="6:6">
      <c r="F59945" s="32"/>
    </row>
    <row r="59946" ht="14.25" spans="6:6">
      <c r="F59946" s="32"/>
    </row>
    <row r="59947" ht="14.25" spans="6:6">
      <c r="F59947" s="32"/>
    </row>
    <row r="59948" ht="14.25" spans="6:6">
      <c r="F59948" s="32"/>
    </row>
    <row r="59949" ht="14.25" spans="6:6">
      <c r="F59949" s="32"/>
    </row>
    <row r="59950" ht="14.25" spans="6:6">
      <c r="F59950" s="32"/>
    </row>
    <row r="59951" ht="14.25" spans="6:6">
      <c r="F59951" s="32"/>
    </row>
    <row r="59952" ht="14.25" spans="6:6">
      <c r="F59952" s="32"/>
    </row>
    <row r="59953" ht="14.25" spans="6:6">
      <c r="F59953" s="32"/>
    </row>
    <row r="59954" ht="14.25" spans="6:6">
      <c r="F59954" s="32"/>
    </row>
    <row r="59955" ht="14.25" spans="6:6">
      <c r="F59955" s="32"/>
    </row>
    <row r="59956" ht="14.25" spans="6:6">
      <c r="F59956" s="32"/>
    </row>
    <row r="59957" ht="14.25" spans="6:6">
      <c r="F59957" s="32"/>
    </row>
    <row r="59958" ht="14.25" spans="6:6">
      <c r="F59958" s="32"/>
    </row>
    <row r="59959" ht="14.25" spans="6:6">
      <c r="F59959" s="32"/>
    </row>
    <row r="59960" ht="14.25" spans="6:6">
      <c r="F59960" s="32"/>
    </row>
    <row r="59961" ht="14.25" spans="6:6">
      <c r="F59961" s="32"/>
    </row>
    <row r="59962" ht="14.25" spans="6:6">
      <c r="F59962" s="32"/>
    </row>
    <row r="59963" ht="14.25" spans="6:6">
      <c r="F59963" s="32"/>
    </row>
    <row r="59964" ht="14.25" spans="6:6">
      <c r="F59964" s="32"/>
    </row>
    <row r="59965" ht="14.25" spans="6:6">
      <c r="F59965" s="32"/>
    </row>
    <row r="59966" ht="14.25" spans="6:6">
      <c r="F59966" s="32"/>
    </row>
    <row r="59967" ht="14.25" spans="6:6">
      <c r="F59967" s="32"/>
    </row>
    <row r="59968" ht="14.25" spans="6:6">
      <c r="F59968" s="32"/>
    </row>
    <row r="59969" ht="14.25" spans="6:6">
      <c r="F59969" s="32"/>
    </row>
    <row r="59970" ht="14.25" spans="6:6">
      <c r="F59970" s="32"/>
    </row>
    <row r="59971" ht="14.25" spans="6:6">
      <c r="F59971" s="32"/>
    </row>
    <row r="59972" ht="14.25" spans="6:6">
      <c r="F59972" s="32"/>
    </row>
    <row r="59973" ht="14.25" spans="6:6">
      <c r="F59973" s="32"/>
    </row>
    <row r="59974" ht="14.25" spans="6:6">
      <c r="F59974" s="32"/>
    </row>
    <row r="59975" ht="14.25" spans="6:6">
      <c r="F59975" s="32"/>
    </row>
    <row r="59976" ht="14.25" spans="6:6">
      <c r="F59976" s="32"/>
    </row>
    <row r="59977" ht="14.25" spans="6:6">
      <c r="F59977" s="32"/>
    </row>
    <row r="59978" ht="14.25" spans="6:6">
      <c r="F59978" s="32"/>
    </row>
    <row r="59979" ht="14.25" spans="6:6">
      <c r="F59979" s="32"/>
    </row>
    <row r="59980" ht="14.25" spans="6:6">
      <c r="F59980" s="32"/>
    </row>
    <row r="59981" ht="14.25" spans="6:6">
      <c r="F59981" s="32"/>
    </row>
    <row r="59982" ht="14.25" spans="6:6">
      <c r="F59982" s="32"/>
    </row>
    <row r="59983" ht="14.25" spans="6:6">
      <c r="F59983" s="32"/>
    </row>
    <row r="59984" ht="14.25" spans="6:6">
      <c r="F59984" s="32"/>
    </row>
    <row r="59985" ht="14.25" spans="6:6">
      <c r="F59985" s="32"/>
    </row>
    <row r="59986" ht="14.25" spans="6:6">
      <c r="F59986" s="32"/>
    </row>
    <row r="59987" ht="14.25" spans="6:6">
      <c r="F59987" s="32"/>
    </row>
    <row r="59988" ht="14.25" spans="6:6">
      <c r="F59988" s="32"/>
    </row>
    <row r="59989" ht="14.25" spans="6:6">
      <c r="F59989" s="32"/>
    </row>
    <row r="59990" ht="14.25" spans="6:6">
      <c r="F59990" s="32"/>
    </row>
    <row r="59991" ht="14.25" spans="6:6">
      <c r="F59991" s="32"/>
    </row>
    <row r="59992" ht="14.25" spans="6:6">
      <c r="F59992" s="32"/>
    </row>
    <row r="59993" ht="14.25" spans="6:6">
      <c r="F59993" s="32"/>
    </row>
    <row r="59994" ht="14.25" spans="6:6">
      <c r="F59994" s="32"/>
    </row>
    <row r="59995" ht="14.25" spans="6:6">
      <c r="F59995" s="32"/>
    </row>
    <row r="59996" ht="14.25" spans="6:6">
      <c r="F59996" s="32"/>
    </row>
    <row r="59997" ht="14.25" spans="6:6">
      <c r="F59997" s="32"/>
    </row>
    <row r="59998" ht="14.25" spans="6:6">
      <c r="F59998" s="32"/>
    </row>
    <row r="59999" ht="14.25" spans="6:6">
      <c r="F59999" s="32"/>
    </row>
    <row r="60000" ht="14.25" spans="6:6">
      <c r="F60000" s="32"/>
    </row>
    <row r="60001" ht="14.25" spans="6:6">
      <c r="F60001" s="32"/>
    </row>
    <row r="60002" ht="14.25" spans="6:6">
      <c r="F60002" s="32"/>
    </row>
    <row r="60003" ht="14.25" spans="6:6">
      <c r="F60003" s="32"/>
    </row>
    <row r="60004" ht="14.25" spans="6:6">
      <c r="F60004" s="32"/>
    </row>
    <row r="60005" ht="14.25" spans="6:6">
      <c r="F60005" s="32"/>
    </row>
    <row r="60006" ht="14.25" spans="6:6">
      <c r="F60006" s="32"/>
    </row>
    <row r="60007" ht="14.25" spans="6:6">
      <c r="F60007" s="32"/>
    </row>
    <row r="60008" ht="14.25" spans="6:6">
      <c r="F60008" s="32"/>
    </row>
    <row r="60009" ht="14.25" spans="6:6">
      <c r="F60009" s="32"/>
    </row>
    <row r="60010" ht="14.25" spans="6:6">
      <c r="F60010" s="32"/>
    </row>
    <row r="60011" ht="14.25" spans="6:6">
      <c r="F60011" s="32"/>
    </row>
    <row r="60012" ht="14.25" spans="6:6">
      <c r="F60012" s="32"/>
    </row>
    <row r="60013" ht="14.25" spans="6:6">
      <c r="F60013" s="32"/>
    </row>
    <row r="60014" ht="14.25" spans="6:6">
      <c r="F60014" s="32"/>
    </row>
    <row r="60015" ht="14.25" spans="6:6">
      <c r="F60015" s="32"/>
    </row>
    <row r="60016" ht="14.25" spans="6:6">
      <c r="F60016" s="32"/>
    </row>
    <row r="60017" ht="14.25" spans="6:6">
      <c r="F60017" s="32"/>
    </row>
    <row r="60018" ht="14.25" spans="6:6">
      <c r="F60018" s="32"/>
    </row>
    <row r="60019" ht="14.25" spans="6:6">
      <c r="F60019" s="32"/>
    </row>
    <row r="60020" ht="14.25" spans="6:6">
      <c r="F60020" s="32"/>
    </row>
    <row r="60021" ht="14.25" spans="6:6">
      <c r="F60021" s="32"/>
    </row>
    <row r="60022" ht="14.25" spans="6:6">
      <c r="F60022" s="32"/>
    </row>
    <row r="60023" ht="14.25" spans="6:6">
      <c r="F60023" s="32"/>
    </row>
    <row r="60024" ht="14.25" spans="6:6">
      <c r="F60024" s="32"/>
    </row>
    <row r="60025" ht="14.25" spans="6:6">
      <c r="F60025" s="32"/>
    </row>
    <row r="60026" ht="14.25" spans="6:6">
      <c r="F60026" s="32"/>
    </row>
    <row r="60027" ht="14.25" spans="6:6">
      <c r="F60027" s="32"/>
    </row>
    <row r="60028" ht="14.25" spans="6:6">
      <c r="F60028" s="32"/>
    </row>
    <row r="60029" ht="14.25" spans="6:6">
      <c r="F60029" s="32"/>
    </row>
    <row r="60030" ht="14.25" spans="6:6">
      <c r="F60030" s="32"/>
    </row>
    <row r="60031" ht="14.25" spans="6:6">
      <c r="F60031" s="32"/>
    </row>
    <row r="60032" ht="14.25" spans="6:6">
      <c r="F60032" s="32"/>
    </row>
    <row r="60033" ht="14.25" spans="6:6">
      <c r="F60033" s="32"/>
    </row>
    <row r="60034" ht="14.25" spans="6:6">
      <c r="F60034" s="32"/>
    </row>
    <row r="60035" ht="14.25" spans="6:6">
      <c r="F60035" s="32"/>
    </row>
    <row r="60036" ht="14.25" spans="6:6">
      <c r="F60036" s="32"/>
    </row>
    <row r="60037" ht="14.25" spans="6:6">
      <c r="F60037" s="32"/>
    </row>
    <row r="60038" ht="14.25" spans="6:6">
      <c r="F60038" s="32"/>
    </row>
    <row r="60039" ht="14.25" spans="6:6">
      <c r="F60039" s="32"/>
    </row>
    <row r="60040" ht="14.25" spans="6:6">
      <c r="F60040" s="32"/>
    </row>
    <row r="60041" ht="14.25" spans="6:6">
      <c r="F60041" s="32"/>
    </row>
    <row r="60042" ht="14.25" spans="6:6">
      <c r="F60042" s="32"/>
    </row>
    <row r="60043" ht="14.25" spans="6:6">
      <c r="F60043" s="32"/>
    </row>
    <row r="60044" ht="14.25" spans="6:6">
      <c r="F60044" s="32"/>
    </row>
    <row r="60045" ht="14.25" spans="6:6">
      <c r="F60045" s="32"/>
    </row>
    <row r="60046" ht="14.25" spans="6:6">
      <c r="F60046" s="32"/>
    </row>
    <row r="60047" ht="14.25" spans="6:6">
      <c r="F60047" s="32"/>
    </row>
    <row r="60048" ht="14.25" spans="6:6">
      <c r="F60048" s="32"/>
    </row>
    <row r="60049" ht="14.25" spans="6:6">
      <c r="F60049" s="32"/>
    </row>
    <row r="60050" ht="14.25" spans="6:6">
      <c r="F60050" s="32"/>
    </row>
    <row r="60051" ht="14.25" spans="6:6">
      <c r="F60051" s="32"/>
    </row>
    <row r="60052" ht="14.25" spans="6:6">
      <c r="F60052" s="32"/>
    </row>
    <row r="60053" ht="14.25" spans="6:6">
      <c r="F60053" s="32"/>
    </row>
    <row r="60054" ht="14.25" spans="6:6">
      <c r="F60054" s="32"/>
    </row>
    <row r="60055" ht="14.25" spans="6:6">
      <c r="F60055" s="32"/>
    </row>
    <row r="60056" ht="14.25" spans="6:6">
      <c r="F60056" s="32"/>
    </row>
    <row r="60057" ht="14.25" spans="6:6">
      <c r="F60057" s="32"/>
    </row>
    <row r="60058" ht="14.25" spans="6:6">
      <c r="F60058" s="32"/>
    </row>
    <row r="60059" ht="14.25" spans="6:6">
      <c r="F60059" s="32"/>
    </row>
    <row r="60060" ht="14.25" spans="6:6">
      <c r="F60060" s="32"/>
    </row>
    <row r="60061" ht="14.25" spans="6:6">
      <c r="F60061" s="32"/>
    </row>
    <row r="60062" ht="14.25" spans="6:6">
      <c r="F60062" s="32"/>
    </row>
    <row r="60063" ht="14.25" spans="6:6">
      <c r="F60063" s="32"/>
    </row>
    <row r="60064" ht="14.25" spans="6:6">
      <c r="F60064" s="32"/>
    </row>
    <row r="60065" ht="14.25" spans="6:6">
      <c r="F60065" s="32"/>
    </row>
    <row r="60066" ht="14.25" spans="6:6">
      <c r="F60066" s="32"/>
    </row>
    <row r="60067" ht="14.25" spans="6:6">
      <c r="F60067" s="32"/>
    </row>
    <row r="60068" ht="14.25" spans="6:6">
      <c r="F60068" s="32"/>
    </row>
    <row r="60069" ht="14.25" spans="6:6">
      <c r="F60069" s="32"/>
    </row>
    <row r="60070" ht="14.25" spans="6:6">
      <c r="F60070" s="32"/>
    </row>
    <row r="60071" ht="14.25" spans="6:6">
      <c r="F60071" s="32"/>
    </row>
    <row r="60072" ht="14.25" spans="6:6">
      <c r="F60072" s="32"/>
    </row>
    <row r="60073" ht="14.25" spans="6:6">
      <c r="F60073" s="32"/>
    </row>
    <row r="60074" ht="14.25" spans="6:6">
      <c r="F60074" s="32"/>
    </row>
    <row r="60075" ht="14.25" spans="6:6">
      <c r="F60075" s="32"/>
    </row>
    <row r="60076" ht="14.25" spans="6:6">
      <c r="F60076" s="32"/>
    </row>
    <row r="60077" ht="14.25" spans="6:6">
      <c r="F60077" s="32"/>
    </row>
    <row r="60078" ht="14.25" spans="6:6">
      <c r="F60078" s="32"/>
    </row>
    <row r="60079" ht="14.25" spans="6:6">
      <c r="F60079" s="32"/>
    </row>
    <row r="60080" ht="14.25" spans="6:6">
      <c r="F60080" s="32"/>
    </row>
    <row r="60081" ht="14.25" spans="6:6">
      <c r="F60081" s="32"/>
    </row>
    <row r="60082" ht="14.25" spans="6:6">
      <c r="F60082" s="32"/>
    </row>
    <row r="60083" ht="14.25" spans="6:6">
      <c r="F60083" s="32"/>
    </row>
    <row r="60084" ht="14.25" spans="6:6">
      <c r="F60084" s="32"/>
    </row>
    <row r="60085" ht="14.25" spans="6:6">
      <c r="F60085" s="32"/>
    </row>
    <row r="60086" ht="14.25" spans="6:6">
      <c r="F60086" s="32"/>
    </row>
    <row r="60087" ht="14.25" spans="6:6">
      <c r="F60087" s="32"/>
    </row>
    <row r="60088" ht="14.25" spans="6:6">
      <c r="F60088" s="32"/>
    </row>
    <row r="60089" ht="14.25" spans="6:6">
      <c r="F60089" s="32"/>
    </row>
    <row r="60090" ht="14.25" spans="6:6">
      <c r="F60090" s="32"/>
    </row>
    <row r="60091" ht="14.25" spans="6:6">
      <c r="F60091" s="32"/>
    </row>
    <row r="60092" ht="14.25" spans="6:6">
      <c r="F60092" s="32"/>
    </row>
    <row r="60093" ht="14.25" spans="6:6">
      <c r="F60093" s="32"/>
    </row>
    <row r="60094" ht="14.25" spans="6:6">
      <c r="F60094" s="32"/>
    </row>
    <row r="60095" ht="14.25" spans="6:6">
      <c r="F60095" s="32"/>
    </row>
    <row r="60096" ht="14.25" spans="6:6">
      <c r="F60096" s="32"/>
    </row>
    <row r="60097" ht="14.25" spans="6:6">
      <c r="F60097" s="32"/>
    </row>
    <row r="60098" ht="14.25" spans="6:6">
      <c r="F60098" s="32"/>
    </row>
    <row r="60099" ht="14.25" spans="6:6">
      <c r="F60099" s="32"/>
    </row>
    <row r="60100" ht="14.25" spans="6:6">
      <c r="F60100" s="32"/>
    </row>
    <row r="60101" ht="14.25" spans="6:6">
      <c r="F60101" s="32"/>
    </row>
    <row r="60102" ht="14.25" spans="6:6">
      <c r="F60102" s="32"/>
    </row>
    <row r="60103" ht="14.25" spans="6:6">
      <c r="F60103" s="32"/>
    </row>
    <row r="60104" ht="14.25" spans="6:6">
      <c r="F60104" s="32"/>
    </row>
    <row r="60105" ht="14.25" spans="6:6">
      <c r="F60105" s="32"/>
    </row>
    <row r="60106" ht="14.25" spans="6:6">
      <c r="F60106" s="32"/>
    </row>
    <row r="60107" ht="14.25" spans="6:6">
      <c r="F60107" s="32"/>
    </row>
    <row r="60108" ht="14.25" spans="6:6">
      <c r="F60108" s="32"/>
    </row>
    <row r="60109" ht="14.25" spans="6:6">
      <c r="F60109" s="32"/>
    </row>
    <row r="60110" ht="14.25" spans="6:6">
      <c r="F60110" s="32"/>
    </row>
    <row r="60111" ht="14.25" spans="6:6">
      <c r="F60111" s="32"/>
    </row>
    <row r="60112" ht="14.25" spans="6:6">
      <c r="F60112" s="32"/>
    </row>
    <row r="60113" ht="14.25" spans="6:6">
      <c r="F60113" s="32"/>
    </row>
    <row r="60114" ht="14.25" spans="6:6">
      <c r="F60114" s="32"/>
    </row>
    <row r="60115" ht="14.25" spans="6:6">
      <c r="F60115" s="32"/>
    </row>
    <row r="60116" ht="14.25" spans="6:6">
      <c r="F60116" s="32"/>
    </row>
    <row r="60117" ht="14.25" spans="6:6">
      <c r="F60117" s="32"/>
    </row>
    <row r="60118" ht="14.25" spans="6:6">
      <c r="F60118" s="32"/>
    </row>
    <row r="60119" ht="14.25" spans="6:6">
      <c r="F60119" s="32"/>
    </row>
    <row r="60120" ht="14.25" spans="6:6">
      <c r="F60120" s="32"/>
    </row>
    <row r="60121" ht="14.25" spans="6:6">
      <c r="F60121" s="32"/>
    </row>
    <row r="60122" ht="14.25" spans="6:6">
      <c r="F60122" s="32"/>
    </row>
    <row r="60123" ht="14.25" spans="6:6">
      <c r="F60123" s="32"/>
    </row>
    <row r="60124" ht="14.25" spans="6:6">
      <c r="F60124" s="32"/>
    </row>
    <row r="60125" ht="14.25" spans="6:6">
      <c r="F60125" s="32"/>
    </row>
    <row r="60126" ht="14.25" spans="6:6">
      <c r="F60126" s="32"/>
    </row>
    <row r="60127" ht="14.25" spans="6:6">
      <c r="F60127" s="32"/>
    </row>
    <row r="60128" ht="14.25" spans="6:6">
      <c r="F60128" s="32"/>
    </row>
    <row r="60129" ht="14.25" spans="6:6">
      <c r="F60129" s="32"/>
    </row>
    <row r="60130" ht="14.25" spans="6:6">
      <c r="F60130" s="32"/>
    </row>
    <row r="60131" ht="14.25" spans="6:6">
      <c r="F60131" s="32"/>
    </row>
    <row r="60132" ht="14.25" spans="6:6">
      <c r="F60132" s="32"/>
    </row>
    <row r="60133" ht="14.25" spans="6:6">
      <c r="F60133" s="32"/>
    </row>
    <row r="60134" ht="14.25" spans="6:6">
      <c r="F60134" s="32"/>
    </row>
    <row r="60135" ht="14.25" spans="6:6">
      <c r="F60135" s="32"/>
    </row>
    <row r="60136" ht="14.25" spans="6:6">
      <c r="F60136" s="32"/>
    </row>
    <row r="60137" ht="14.25" spans="6:6">
      <c r="F60137" s="32"/>
    </row>
    <row r="60138" ht="14.25" spans="6:6">
      <c r="F60138" s="32"/>
    </row>
    <row r="60139" ht="14.25" spans="6:6">
      <c r="F60139" s="32"/>
    </row>
    <row r="60140" ht="14.25" spans="6:6">
      <c r="F60140" s="32"/>
    </row>
    <row r="60141" ht="14.25" spans="6:6">
      <c r="F60141" s="32"/>
    </row>
    <row r="60142" ht="14.25" spans="6:6">
      <c r="F60142" s="32"/>
    </row>
    <row r="60143" ht="14.25" spans="6:6">
      <c r="F60143" s="32"/>
    </row>
    <row r="60144" ht="14.25" spans="6:6">
      <c r="F60144" s="32"/>
    </row>
    <row r="60145" ht="14.25" spans="6:6">
      <c r="F60145" s="32"/>
    </row>
    <row r="60146" ht="14.25" spans="6:6">
      <c r="F60146" s="32"/>
    </row>
    <row r="60147" ht="14.25" spans="6:6">
      <c r="F60147" s="32"/>
    </row>
    <row r="60148" ht="14.25" spans="6:6">
      <c r="F60148" s="32"/>
    </row>
    <row r="60149" ht="14.25" spans="6:6">
      <c r="F60149" s="32"/>
    </row>
    <row r="60150" ht="14.25" spans="6:6">
      <c r="F60150" s="32"/>
    </row>
    <row r="60151" ht="14.25" spans="6:6">
      <c r="F60151" s="32"/>
    </row>
    <row r="60152" ht="14.25" spans="6:6">
      <c r="F60152" s="32"/>
    </row>
    <row r="60153" ht="14.25" spans="6:6">
      <c r="F60153" s="32"/>
    </row>
    <row r="60154" ht="14.25" spans="6:6">
      <c r="F60154" s="32"/>
    </row>
    <row r="60155" ht="14.25" spans="6:6">
      <c r="F60155" s="32"/>
    </row>
    <row r="60156" ht="14.25" spans="6:6">
      <c r="F60156" s="32"/>
    </row>
    <row r="60157" ht="14.25" spans="6:6">
      <c r="F60157" s="32"/>
    </row>
    <row r="60158" ht="14.25" spans="6:6">
      <c r="F60158" s="32"/>
    </row>
    <row r="60159" ht="14.25" spans="6:6">
      <c r="F60159" s="32"/>
    </row>
    <row r="60160" ht="14.25" spans="6:6">
      <c r="F60160" s="32"/>
    </row>
    <row r="60161" ht="14.25" spans="6:6">
      <c r="F60161" s="32"/>
    </row>
    <row r="60162" ht="14.25" spans="6:6">
      <c r="F60162" s="32"/>
    </row>
    <row r="60163" ht="14.25" spans="6:6">
      <c r="F60163" s="32"/>
    </row>
    <row r="60164" ht="14.25" spans="6:6">
      <c r="F60164" s="32"/>
    </row>
    <row r="60165" ht="14.25" spans="6:6">
      <c r="F60165" s="32"/>
    </row>
    <row r="60166" ht="14.25" spans="6:6">
      <c r="F60166" s="32"/>
    </row>
    <row r="60167" ht="14.25" spans="6:6">
      <c r="F60167" s="32"/>
    </row>
    <row r="60168" ht="14.25" spans="6:6">
      <c r="F60168" s="32"/>
    </row>
    <row r="60169" ht="14.25" spans="6:6">
      <c r="F60169" s="32"/>
    </row>
    <row r="60170" ht="14.25" spans="6:6">
      <c r="F60170" s="32"/>
    </row>
    <row r="60171" ht="14.25" spans="6:6">
      <c r="F60171" s="32"/>
    </row>
    <row r="60172" ht="14.25" spans="6:6">
      <c r="F60172" s="32"/>
    </row>
    <row r="60173" ht="14.25" spans="6:6">
      <c r="F60173" s="32"/>
    </row>
    <row r="60174" ht="14.25" spans="6:6">
      <c r="F60174" s="32"/>
    </row>
    <row r="60175" ht="14.25" spans="6:6">
      <c r="F60175" s="32"/>
    </row>
    <row r="60176" ht="14.25" spans="6:6">
      <c r="F60176" s="32"/>
    </row>
    <row r="60177" ht="14.25" spans="6:6">
      <c r="F60177" s="32"/>
    </row>
    <row r="60178" ht="14.25" spans="6:6">
      <c r="F60178" s="32"/>
    </row>
    <row r="60179" ht="14.25" spans="6:6">
      <c r="F60179" s="32"/>
    </row>
    <row r="60180" ht="14.25" spans="6:6">
      <c r="F60180" s="32"/>
    </row>
    <row r="60181" ht="14.25" spans="6:6">
      <c r="F60181" s="32"/>
    </row>
    <row r="60182" ht="14.25" spans="6:6">
      <c r="F60182" s="32"/>
    </row>
    <row r="60183" ht="14.25" spans="6:6">
      <c r="F60183" s="32"/>
    </row>
    <row r="60184" ht="14.25" spans="6:6">
      <c r="F60184" s="32"/>
    </row>
    <row r="60185" ht="14.25" spans="6:6">
      <c r="F60185" s="32"/>
    </row>
    <row r="60186" ht="14.25" spans="6:6">
      <c r="F60186" s="32"/>
    </row>
    <row r="60187" ht="14.25" spans="6:6">
      <c r="F60187" s="32"/>
    </row>
    <row r="60188" ht="14.25" spans="6:6">
      <c r="F60188" s="32"/>
    </row>
    <row r="60189" ht="14.25" spans="6:6">
      <c r="F60189" s="32"/>
    </row>
    <row r="60190" ht="14.25" spans="6:6">
      <c r="F60190" s="32"/>
    </row>
    <row r="60191" ht="14.25" spans="6:6">
      <c r="F60191" s="32"/>
    </row>
    <row r="60192" ht="14.25" spans="6:6">
      <c r="F60192" s="32"/>
    </row>
    <row r="60193" ht="14.25" spans="6:6">
      <c r="F60193" s="32"/>
    </row>
    <row r="60194" ht="14.25" spans="6:6">
      <c r="F60194" s="32"/>
    </row>
    <row r="60195" ht="14.25" spans="6:6">
      <c r="F60195" s="32"/>
    </row>
    <row r="60196" ht="14.25" spans="6:6">
      <c r="F60196" s="32"/>
    </row>
    <row r="60197" ht="14.25" spans="6:6">
      <c r="F60197" s="32"/>
    </row>
    <row r="60198" ht="14.25" spans="6:6">
      <c r="F60198" s="32"/>
    </row>
    <row r="60199" ht="14.25" spans="6:6">
      <c r="F60199" s="32"/>
    </row>
    <row r="60200" ht="14.25" spans="6:6">
      <c r="F60200" s="32"/>
    </row>
    <row r="60201" ht="14.25" spans="6:6">
      <c r="F60201" s="32"/>
    </row>
    <row r="60202" ht="14.25" spans="6:6">
      <c r="F60202" s="32"/>
    </row>
    <row r="60203" ht="14.25" spans="6:6">
      <c r="F60203" s="32"/>
    </row>
    <row r="60204" ht="14.25" spans="6:6">
      <c r="F60204" s="32"/>
    </row>
    <row r="60205" ht="14.25" spans="6:6">
      <c r="F60205" s="32"/>
    </row>
    <row r="60206" ht="14.25" spans="6:6">
      <c r="F60206" s="32"/>
    </row>
    <row r="60207" ht="14.25" spans="6:6">
      <c r="F60207" s="32"/>
    </row>
    <row r="60208" ht="14.25" spans="6:6">
      <c r="F60208" s="32"/>
    </row>
    <row r="60209" ht="14.25" spans="6:6">
      <c r="F60209" s="32"/>
    </row>
    <row r="60210" ht="14.25" spans="6:6">
      <c r="F60210" s="32"/>
    </row>
    <row r="60211" ht="14.25" spans="6:6">
      <c r="F60211" s="32"/>
    </row>
    <row r="60212" ht="14.25" spans="6:6">
      <c r="F60212" s="32"/>
    </row>
    <row r="60213" ht="14.25" spans="6:6">
      <c r="F60213" s="32"/>
    </row>
    <row r="60214" ht="14.25" spans="6:6">
      <c r="F60214" s="32"/>
    </row>
    <row r="60215" ht="14.25" spans="6:6">
      <c r="F60215" s="32"/>
    </row>
    <row r="60216" ht="14.25" spans="6:6">
      <c r="F60216" s="32"/>
    </row>
    <row r="60217" ht="14.25" spans="6:6">
      <c r="F60217" s="32"/>
    </row>
    <row r="60218" ht="14.25" spans="6:6">
      <c r="F60218" s="32"/>
    </row>
    <row r="60219" ht="14.25" spans="6:6">
      <c r="F60219" s="32"/>
    </row>
    <row r="60220" ht="14.25" spans="6:6">
      <c r="F60220" s="32"/>
    </row>
    <row r="60221" ht="14.25" spans="6:6">
      <c r="F60221" s="32"/>
    </row>
    <row r="60222" ht="14.25" spans="6:6">
      <c r="F60222" s="32"/>
    </row>
    <row r="60223" ht="14.25" spans="6:6">
      <c r="F60223" s="32"/>
    </row>
    <row r="60224" ht="14.25" spans="6:6">
      <c r="F60224" s="32"/>
    </row>
    <row r="60225" ht="14.25" spans="6:6">
      <c r="F60225" s="32"/>
    </row>
    <row r="60226" ht="14.25" spans="6:6">
      <c r="F60226" s="32"/>
    </row>
    <row r="60227" ht="14.25" spans="6:6">
      <c r="F60227" s="32"/>
    </row>
    <row r="60228" ht="14.25" spans="6:6">
      <c r="F60228" s="32"/>
    </row>
    <row r="60229" ht="14.25" spans="6:6">
      <c r="F60229" s="32"/>
    </row>
    <row r="60230" ht="14.25" spans="6:6">
      <c r="F60230" s="32"/>
    </row>
    <row r="60231" ht="14.25" spans="6:6">
      <c r="F60231" s="32"/>
    </row>
    <row r="60232" ht="14.25" spans="6:6">
      <c r="F60232" s="32"/>
    </row>
    <row r="60233" ht="14.25" spans="6:6">
      <c r="F60233" s="32"/>
    </row>
    <row r="60234" ht="14.25" spans="6:6">
      <c r="F60234" s="32"/>
    </row>
    <row r="60235" ht="14.25" spans="6:6">
      <c r="F60235" s="32"/>
    </row>
    <row r="60236" ht="14.25" spans="6:6">
      <c r="F60236" s="32"/>
    </row>
    <row r="60237" ht="14.25" spans="6:6">
      <c r="F60237" s="32"/>
    </row>
    <row r="60238" ht="14.25" spans="6:6">
      <c r="F60238" s="32"/>
    </row>
    <row r="60239" ht="14.25" spans="6:6">
      <c r="F60239" s="32"/>
    </row>
    <row r="60240" ht="14.25" spans="6:6">
      <c r="F60240" s="32"/>
    </row>
    <row r="60241" ht="14.25" spans="6:6">
      <c r="F60241" s="32"/>
    </row>
    <row r="60242" ht="14.25" spans="6:6">
      <c r="F60242" s="32"/>
    </row>
    <row r="60243" ht="14.25" spans="6:6">
      <c r="F60243" s="32"/>
    </row>
    <row r="60244" ht="14.25" spans="6:6">
      <c r="F60244" s="32"/>
    </row>
    <row r="60245" ht="14.25" spans="6:6">
      <c r="F60245" s="32"/>
    </row>
    <row r="60246" ht="14.25" spans="6:6">
      <c r="F60246" s="32"/>
    </row>
    <row r="60247" ht="14.25" spans="6:6">
      <c r="F60247" s="32"/>
    </row>
    <row r="60248" ht="14.25" spans="6:6">
      <c r="F60248" s="32"/>
    </row>
    <row r="60249" ht="14.25" spans="6:6">
      <c r="F60249" s="32"/>
    </row>
    <row r="60250" ht="14.25" spans="6:6">
      <c r="F60250" s="32"/>
    </row>
    <row r="60251" ht="14.25" spans="6:6">
      <c r="F60251" s="32"/>
    </row>
    <row r="60252" ht="14.25" spans="6:6">
      <c r="F60252" s="32"/>
    </row>
    <row r="60253" ht="14.25" spans="6:6">
      <c r="F60253" s="32"/>
    </row>
    <row r="60254" ht="14.25" spans="6:6">
      <c r="F60254" s="32"/>
    </row>
    <row r="60255" ht="14.25" spans="6:6">
      <c r="F60255" s="32"/>
    </row>
    <row r="60256" ht="14.25" spans="6:6">
      <c r="F60256" s="32"/>
    </row>
    <row r="60257" ht="14.25" spans="6:6">
      <c r="F60257" s="32"/>
    </row>
    <row r="60258" ht="14.25" spans="6:6">
      <c r="F60258" s="32"/>
    </row>
    <row r="60259" ht="14.25" spans="6:6">
      <c r="F60259" s="32"/>
    </row>
    <row r="60260" ht="14.25" spans="6:6">
      <c r="F60260" s="32"/>
    </row>
    <row r="60261" ht="14.25" spans="6:6">
      <c r="F60261" s="32"/>
    </row>
    <row r="60262" ht="14.25" spans="6:6">
      <c r="F60262" s="32"/>
    </row>
    <row r="60263" ht="14.25" spans="6:6">
      <c r="F60263" s="32"/>
    </row>
    <row r="60264" ht="14.25" spans="6:6">
      <c r="F60264" s="32"/>
    </row>
    <row r="60265" ht="14.25" spans="6:6">
      <c r="F60265" s="32"/>
    </row>
    <row r="60266" ht="14.25" spans="6:6">
      <c r="F60266" s="32"/>
    </row>
    <row r="60267" ht="14.25" spans="6:6">
      <c r="F60267" s="32"/>
    </row>
    <row r="60268" ht="14.25" spans="6:6">
      <c r="F60268" s="32"/>
    </row>
    <row r="60269" ht="14.25" spans="6:6">
      <c r="F60269" s="32"/>
    </row>
    <row r="60270" ht="14.25" spans="6:6">
      <c r="F60270" s="32"/>
    </row>
    <row r="60271" ht="14.25" spans="6:6">
      <c r="F60271" s="32"/>
    </row>
    <row r="60272" ht="14.25" spans="6:6">
      <c r="F60272" s="32"/>
    </row>
    <row r="60273" ht="14.25" spans="6:6">
      <c r="F60273" s="32"/>
    </row>
    <row r="60274" ht="14.25" spans="6:6">
      <c r="F60274" s="32"/>
    </row>
    <row r="60275" ht="14.25" spans="6:6">
      <c r="F60275" s="32"/>
    </row>
    <row r="60276" ht="14.25" spans="6:6">
      <c r="F60276" s="32"/>
    </row>
    <row r="60277" ht="14.25" spans="6:6">
      <c r="F60277" s="32"/>
    </row>
    <row r="60278" ht="14.25" spans="6:6">
      <c r="F60278" s="32"/>
    </row>
    <row r="60279" ht="14.25" spans="6:6">
      <c r="F60279" s="32"/>
    </row>
    <row r="60280" ht="14.25" spans="6:6">
      <c r="F60280" s="32"/>
    </row>
    <row r="60281" ht="14.25" spans="6:6">
      <c r="F60281" s="32"/>
    </row>
    <row r="60282" ht="14.25" spans="6:6">
      <c r="F60282" s="32"/>
    </row>
    <row r="60283" ht="14.25" spans="6:6">
      <c r="F60283" s="32"/>
    </row>
    <row r="60284" ht="14.25" spans="6:6">
      <c r="F60284" s="32"/>
    </row>
    <row r="60285" ht="14.25" spans="6:6">
      <c r="F60285" s="32"/>
    </row>
    <row r="60286" ht="14.25" spans="6:6">
      <c r="F60286" s="32"/>
    </row>
    <row r="60287" ht="14.25" spans="6:6">
      <c r="F60287" s="32"/>
    </row>
    <row r="60288" ht="14.25" spans="6:6">
      <c r="F60288" s="32"/>
    </row>
    <row r="60289" ht="14.25" spans="6:6">
      <c r="F60289" s="32"/>
    </row>
    <row r="60290" ht="14.25" spans="6:6">
      <c r="F60290" s="32"/>
    </row>
    <row r="60291" ht="14.25" spans="6:6">
      <c r="F60291" s="32"/>
    </row>
    <row r="60292" ht="14.25" spans="6:6">
      <c r="F60292" s="32"/>
    </row>
    <row r="60293" ht="14.25" spans="6:6">
      <c r="F60293" s="32"/>
    </row>
    <row r="60294" ht="14.25" spans="6:6">
      <c r="F60294" s="32"/>
    </row>
    <row r="60295" ht="14.25" spans="6:6">
      <c r="F60295" s="32"/>
    </row>
    <row r="60296" ht="14.25" spans="6:6">
      <c r="F60296" s="32"/>
    </row>
    <row r="60297" ht="14.25" spans="6:6">
      <c r="F60297" s="32"/>
    </row>
    <row r="60298" ht="14.25" spans="6:6">
      <c r="F60298" s="32"/>
    </row>
    <row r="60299" ht="14.25" spans="6:6">
      <c r="F60299" s="32"/>
    </row>
    <row r="60300" ht="14.25" spans="6:6">
      <c r="F60300" s="32"/>
    </row>
    <row r="60301" ht="14.25" spans="6:6">
      <c r="F60301" s="32"/>
    </row>
    <row r="60302" ht="14.25" spans="6:6">
      <c r="F60302" s="32"/>
    </row>
    <row r="60303" ht="14.25" spans="6:6">
      <c r="F60303" s="32"/>
    </row>
    <row r="60304" ht="14.25" spans="6:6">
      <c r="F60304" s="32"/>
    </row>
    <row r="60305" ht="14.25" spans="6:6">
      <c r="F60305" s="32"/>
    </row>
    <row r="60306" ht="14.25" spans="6:6">
      <c r="F60306" s="32"/>
    </row>
    <row r="60307" ht="14.25" spans="6:6">
      <c r="F60307" s="32"/>
    </row>
    <row r="60308" ht="14.25" spans="6:6">
      <c r="F60308" s="32"/>
    </row>
    <row r="60309" ht="14.25" spans="6:6">
      <c r="F60309" s="32"/>
    </row>
    <row r="60310" ht="14.25" spans="6:6">
      <c r="F60310" s="32"/>
    </row>
    <row r="60311" ht="14.25" spans="6:6">
      <c r="F60311" s="32"/>
    </row>
    <row r="60312" ht="14.25" spans="6:6">
      <c r="F60312" s="32"/>
    </row>
    <row r="60313" ht="14.25" spans="6:6">
      <c r="F60313" s="32"/>
    </row>
    <row r="60314" ht="14.25" spans="6:6">
      <c r="F60314" s="32"/>
    </row>
    <row r="60315" ht="14.25" spans="6:6">
      <c r="F60315" s="32"/>
    </row>
    <row r="60316" ht="14.25" spans="6:6">
      <c r="F60316" s="32"/>
    </row>
    <row r="60317" ht="14.25" spans="6:6">
      <c r="F60317" s="32"/>
    </row>
    <row r="60318" ht="14.25" spans="6:6">
      <c r="F60318" s="32"/>
    </row>
    <row r="60319" ht="14.25" spans="6:6">
      <c r="F60319" s="32"/>
    </row>
    <row r="60320" ht="14.25" spans="6:6">
      <c r="F60320" s="32"/>
    </row>
    <row r="60321" ht="14.25" spans="6:6">
      <c r="F60321" s="32"/>
    </row>
    <row r="60322" ht="14.25" spans="6:6">
      <c r="F60322" s="32"/>
    </row>
    <row r="60323" ht="14.25" spans="6:6">
      <c r="F60323" s="32"/>
    </row>
    <row r="60324" ht="14.25" spans="6:6">
      <c r="F60324" s="32"/>
    </row>
    <row r="60325" ht="14.25" spans="6:6">
      <c r="F60325" s="32"/>
    </row>
    <row r="60326" ht="14.25" spans="6:6">
      <c r="F60326" s="32"/>
    </row>
    <row r="60327" ht="14.25" spans="6:6">
      <c r="F60327" s="32"/>
    </row>
    <row r="60328" ht="14.25" spans="6:6">
      <c r="F60328" s="32"/>
    </row>
    <row r="60329" ht="14.25" spans="6:6">
      <c r="F60329" s="32"/>
    </row>
    <row r="60330" ht="14.25" spans="6:6">
      <c r="F60330" s="32"/>
    </row>
    <row r="60331" ht="14.25" spans="6:6">
      <c r="F60331" s="32"/>
    </row>
    <row r="60332" ht="14.25" spans="6:6">
      <c r="F60332" s="32"/>
    </row>
    <row r="60333" ht="14.25" spans="6:6">
      <c r="F60333" s="32"/>
    </row>
    <row r="60334" ht="14.25" spans="6:6">
      <c r="F60334" s="32"/>
    </row>
    <row r="60335" ht="14.25" spans="6:6">
      <c r="F60335" s="32"/>
    </row>
    <row r="60336" ht="14.25" spans="6:6">
      <c r="F60336" s="32"/>
    </row>
    <row r="60337" ht="14.25" spans="6:6">
      <c r="F60337" s="32"/>
    </row>
    <row r="60338" ht="14.25" spans="6:6">
      <c r="F60338" s="32"/>
    </row>
    <row r="60339" ht="14.25" spans="6:6">
      <c r="F60339" s="32"/>
    </row>
    <row r="60340" ht="14.25" spans="6:6">
      <c r="F60340" s="32"/>
    </row>
    <row r="60341" ht="14.25" spans="6:6">
      <c r="F60341" s="32"/>
    </row>
    <row r="60342" ht="14.25" spans="6:6">
      <c r="F60342" s="32"/>
    </row>
    <row r="60343" ht="14.25" spans="6:6">
      <c r="F60343" s="32"/>
    </row>
    <row r="60344" ht="14.25" spans="6:6">
      <c r="F60344" s="32"/>
    </row>
    <row r="60345" ht="14.25" spans="6:6">
      <c r="F60345" s="32"/>
    </row>
    <row r="60346" ht="14.25" spans="6:6">
      <c r="F60346" s="32"/>
    </row>
    <row r="60347" ht="14.25" spans="6:6">
      <c r="F60347" s="32"/>
    </row>
    <row r="60348" ht="14.25" spans="6:6">
      <c r="F60348" s="32"/>
    </row>
    <row r="60349" ht="14.25" spans="6:6">
      <c r="F60349" s="32"/>
    </row>
    <row r="60350" ht="14.25" spans="6:6">
      <c r="F60350" s="32"/>
    </row>
    <row r="60351" ht="14.25" spans="6:6">
      <c r="F60351" s="32"/>
    </row>
    <row r="60352" ht="14.25" spans="6:6">
      <c r="F60352" s="32"/>
    </row>
    <row r="60353" ht="14.25" spans="6:6">
      <c r="F60353" s="32"/>
    </row>
    <row r="60354" ht="14.25" spans="6:6">
      <c r="F60354" s="32"/>
    </row>
    <row r="60355" ht="14.25" spans="6:6">
      <c r="F60355" s="32"/>
    </row>
    <row r="60356" ht="14.25" spans="6:6">
      <c r="F60356" s="32"/>
    </row>
    <row r="60357" ht="14.25" spans="6:6">
      <c r="F60357" s="32"/>
    </row>
    <row r="60358" ht="14.25" spans="6:6">
      <c r="F60358" s="32"/>
    </row>
    <row r="60359" ht="14.25" spans="6:6">
      <c r="F60359" s="32"/>
    </row>
    <row r="60360" ht="14.25" spans="6:6">
      <c r="F60360" s="32"/>
    </row>
    <row r="60361" ht="14.25" spans="6:6">
      <c r="F60361" s="32"/>
    </row>
    <row r="60362" ht="14.25" spans="6:6">
      <c r="F60362" s="32"/>
    </row>
    <row r="60363" ht="14.25" spans="6:6">
      <c r="F60363" s="32"/>
    </row>
    <row r="60364" ht="14.25" spans="6:6">
      <c r="F60364" s="32"/>
    </row>
    <row r="60365" ht="14.25" spans="6:6">
      <c r="F60365" s="32"/>
    </row>
    <row r="60366" ht="14.25" spans="6:6">
      <c r="F60366" s="32"/>
    </row>
    <row r="60367" ht="14.25" spans="6:6">
      <c r="F60367" s="32"/>
    </row>
    <row r="60368" ht="14.25" spans="6:6">
      <c r="F60368" s="32"/>
    </row>
    <row r="60369" ht="14.25" spans="6:6">
      <c r="F60369" s="32"/>
    </row>
    <row r="60370" ht="14.25" spans="6:6">
      <c r="F60370" s="32"/>
    </row>
    <row r="60371" ht="14.25" spans="6:6">
      <c r="F60371" s="32"/>
    </row>
    <row r="60372" ht="14.25" spans="6:6">
      <c r="F60372" s="32"/>
    </row>
    <row r="60373" ht="14.25" spans="6:6">
      <c r="F60373" s="32"/>
    </row>
    <row r="60374" ht="14.25" spans="6:6">
      <c r="F60374" s="32"/>
    </row>
    <row r="60375" ht="14.25" spans="6:6">
      <c r="F60375" s="32"/>
    </row>
    <row r="60376" ht="14.25" spans="6:6">
      <c r="F60376" s="32"/>
    </row>
    <row r="60377" ht="14.25" spans="6:6">
      <c r="F60377" s="32"/>
    </row>
    <row r="60378" ht="14.25" spans="6:6">
      <c r="F60378" s="32"/>
    </row>
    <row r="60379" ht="14.25" spans="6:6">
      <c r="F60379" s="32"/>
    </row>
    <row r="60380" ht="14.25" spans="6:6">
      <c r="F60380" s="32"/>
    </row>
    <row r="60381" ht="14.25" spans="6:6">
      <c r="F60381" s="32"/>
    </row>
    <row r="60382" ht="14.25" spans="6:6">
      <c r="F60382" s="32"/>
    </row>
    <row r="60383" ht="14.25" spans="6:6">
      <c r="F60383" s="32"/>
    </row>
    <row r="60384" ht="14.25" spans="6:6">
      <c r="F60384" s="32"/>
    </row>
    <row r="60385" ht="14.25" spans="6:6">
      <c r="F60385" s="32"/>
    </row>
    <row r="60386" ht="14.25" spans="6:6">
      <c r="F60386" s="32"/>
    </row>
    <row r="60387" ht="14.25" spans="6:6">
      <c r="F60387" s="32"/>
    </row>
    <row r="60388" ht="14.25" spans="6:6">
      <c r="F60388" s="32"/>
    </row>
    <row r="60389" ht="14.25" spans="6:6">
      <c r="F60389" s="32"/>
    </row>
    <row r="60390" ht="14.25" spans="6:6">
      <c r="F60390" s="32"/>
    </row>
    <row r="60391" ht="14.25" spans="6:6">
      <c r="F60391" s="32"/>
    </row>
    <row r="60392" ht="14.25" spans="6:6">
      <c r="F60392" s="32"/>
    </row>
    <row r="60393" ht="14.25" spans="6:6">
      <c r="F60393" s="32"/>
    </row>
    <row r="60394" ht="14.25" spans="6:6">
      <c r="F60394" s="32"/>
    </row>
    <row r="60395" ht="14.25" spans="6:6">
      <c r="F60395" s="32"/>
    </row>
    <row r="60396" ht="14.25" spans="6:6">
      <c r="F60396" s="32"/>
    </row>
    <row r="60397" ht="14.25" spans="6:6">
      <c r="F60397" s="32"/>
    </row>
    <row r="60398" ht="14.25" spans="6:6">
      <c r="F60398" s="32"/>
    </row>
    <row r="60399" ht="14.25" spans="6:6">
      <c r="F60399" s="32"/>
    </row>
    <row r="60400" ht="14.25" spans="6:6">
      <c r="F60400" s="32"/>
    </row>
    <row r="60401" ht="14.25" spans="6:6">
      <c r="F60401" s="32"/>
    </row>
    <row r="60402" ht="14.25" spans="6:6">
      <c r="F60402" s="32"/>
    </row>
    <row r="60403" ht="14.25" spans="6:6">
      <c r="F60403" s="32"/>
    </row>
    <row r="60404" ht="14.25" spans="6:6">
      <c r="F60404" s="32"/>
    </row>
    <row r="60405" ht="14.25" spans="6:6">
      <c r="F60405" s="32"/>
    </row>
    <row r="60406" ht="14.25" spans="6:6">
      <c r="F60406" s="32"/>
    </row>
    <row r="60407" ht="14.25" spans="6:6">
      <c r="F60407" s="32"/>
    </row>
    <row r="60408" ht="14.25" spans="6:6">
      <c r="F60408" s="32"/>
    </row>
    <row r="60409" ht="14.25" spans="6:6">
      <c r="F60409" s="32"/>
    </row>
    <row r="60410" ht="14.25" spans="6:6">
      <c r="F60410" s="32"/>
    </row>
    <row r="60411" ht="14.25" spans="6:6">
      <c r="F60411" s="32"/>
    </row>
    <row r="60412" ht="14.25" spans="6:6">
      <c r="F60412" s="32"/>
    </row>
    <row r="60413" ht="14.25" spans="6:6">
      <c r="F60413" s="32"/>
    </row>
    <row r="60414" ht="14.25" spans="6:6">
      <c r="F60414" s="32"/>
    </row>
    <row r="60415" ht="14.25" spans="6:6">
      <c r="F60415" s="32"/>
    </row>
    <row r="60416" ht="14.25" spans="6:6">
      <c r="F60416" s="32"/>
    </row>
    <row r="60417" ht="14.25" spans="6:6">
      <c r="F60417" s="32"/>
    </row>
    <row r="60418" ht="14.25" spans="6:6">
      <c r="F60418" s="32"/>
    </row>
    <row r="60419" ht="14.25" spans="6:6">
      <c r="F60419" s="32"/>
    </row>
    <row r="60420" ht="14.25" spans="6:6">
      <c r="F60420" s="32"/>
    </row>
    <row r="60421" ht="14.25" spans="6:6">
      <c r="F60421" s="32"/>
    </row>
    <row r="60422" ht="14.25" spans="6:6">
      <c r="F60422" s="32"/>
    </row>
    <row r="60423" ht="14.25" spans="6:6">
      <c r="F60423" s="32"/>
    </row>
    <row r="60424" ht="14.25" spans="6:6">
      <c r="F60424" s="32"/>
    </row>
    <row r="60425" ht="14.25" spans="6:6">
      <c r="F60425" s="32"/>
    </row>
    <row r="60426" ht="14.25" spans="6:6">
      <c r="F60426" s="32"/>
    </row>
    <row r="60427" ht="14.25" spans="6:6">
      <c r="F60427" s="32"/>
    </row>
    <row r="60428" ht="14.25" spans="6:6">
      <c r="F60428" s="32"/>
    </row>
    <row r="60429" ht="14.25" spans="6:6">
      <c r="F60429" s="32"/>
    </row>
    <row r="60430" ht="14.25" spans="6:6">
      <c r="F60430" s="32"/>
    </row>
    <row r="60431" ht="14.25" spans="6:6">
      <c r="F60431" s="32"/>
    </row>
    <row r="60432" ht="14.25" spans="6:6">
      <c r="F60432" s="32"/>
    </row>
    <row r="60433" ht="14.25" spans="6:6">
      <c r="F60433" s="32"/>
    </row>
    <row r="60434" ht="14.25" spans="6:6">
      <c r="F60434" s="32"/>
    </row>
    <row r="60435" ht="14.25" spans="6:6">
      <c r="F60435" s="32"/>
    </row>
    <row r="60436" ht="14.25" spans="6:6">
      <c r="F60436" s="32"/>
    </row>
    <row r="60437" ht="14.25" spans="6:6">
      <c r="F60437" s="32"/>
    </row>
    <row r="60438" ht="14.25" spans="6:6">
      <c r="F60438" s="32"/>
    </row>
    <row r="60439" ht="14.25" spans="6:6">
      <c r="F60439" s="32"/>
    </row>
    <row r="60440" ht="14.25" spans="6:6">
      <c r="F60440" s="32"/>
    </row>
    <row r="60441" ht="14.25" spans="6:6">
      <c r="F60441" s="32"/>
    </row>
    <row r="60442" ht="14.25" spans="6:6">
      <c r="F60442" s="32"/>
    </row>
    <row r="60443" ht="14.25" spans="6:6">
      <c r="F60443" s="32"/>
    </row>
    <row r="60444" ht="14.25" spans="6:6">
      <c r="F60444" s="32"/>
    </row>
    <row r="60445" ht="14.25" spans="6:6">
      <c r="F60445" s="32"/>
    </row>
    <row r="60446" ht="14.25" spans="6:6">
      <c r="F60446" s="32"/>
    </row>
    <row r="60447" ht="14.25" spans="6:6">
      <c r="F60447" s="32"/>
    </row>
    <row r="60448" ht="14.25" spans="6:6">
      <c r="F60448" s="32"/>
    </row>
    <row r="60449" ht="14.25" spans="6:6">
      <c r="F60449" s="32"/>
    </row>
    <row r="60450" ht="14.25" spans="6:6">
      <c r="F60450" s="32"/>
    </row>
    <row r="60451" ht="14.25" spans="6:6">
      <c r="F60451" s="32"/>
    </row>
    <row r="60452" ht="14.25" spans="6:6">
      <c r="F60452" s="32"/>
    </row>
    <row r="60453" ht="14.25" spans="6:6">
      <c r="F60453" s="32"/>
    </row>
    <row r="60454" ht="14.25" spans="6:6">
      <c r="F60454" s="32"/>
    </row>
    <row r="60455" ht="14.25" spans="6:6">
      <c r="F60455" s="32"/>
    </row>
    <row r="60456" ht="14.25" spans="6:6">
      <c r="F60456" s="32"/>
    </row>
    <row r="60457" ht="14.25" spans="6:6">
      <c r="F60457" s="32"/>
    </row>
    <row r="60458" ht="14.25" spans="6:6">
      <c r="F60458" s="32"/>
    </row>
    <row r="60459" ht="14.25" spans="6:6">
      <c r="F60459" s="32"/>
    </row>
    <row r="60460" ht="14.25" spans="6:6">
      <c r="F60460" s="32"/>
    </row>
    <row r="60461" ht="14.25" spans="6:6">
      <c r="F60461" s="32"/>
    </row>
    <row r="60462" ht="14.25" spans="6:6">
      <c r="F60462" s="32"/>
    </row>
    <row r="60463" ht="14.25" spans="6:6">
      <c r="F60463" s="32"/>
    </row>
    <row r="60464" ht="14.25" spans="6:6">
      <c r="F60464" s="32"/>
    </row>
    <row r="60465" ht="14.25" spans="6:6">
      <c r="F60465" s="32"/>
    </row>
    <row r="60466" ht="14.25" spans="6:6">
      <c r="F60466" s="32"/>
    </row>
    <row r="60467" ht="14.25" spans="6:6">
      <c r="F60467" s="32"/>
    </row>
    <row r="60468" ht="14.25" spans="6:6">
      <c r="F60468" s="32"/>
    </row>
    <row r="60469" ht="14.25" spans="6:6">
      <c r="F60469" s="32"/>
    </row>
    <row r="60470" ht="14.25" spans="6:6">
      <c r="F60470" s="32"/>
    </row>
    <row r="60471" ht="14.25" spans="6:6">
      <c r="F60471" s="32"/>
    </row>
    <row r="60472" ht="14.25" spans="6:6">
      <c r="F60472" s="32"/>
    </row>
    <row r="60473" ht="14.25" spans="6:6">
      <c r="F60473" s="32"/>
    </row>
    <row r="60474" ht="14.25" spans="6:6">
      <c r="F60474" s="32"/>
    </row>
    <row r="60475" ht="14.25" spans="6:6">
      <c r="F60475" s="32"/>
    </row>
    <row r="60476" ht="14.25" spans="6:6">
      <c r="F60476" s="32"/>
    </row>
    <row r="60477" ht="14.25" spans="6:6">
      <c r="F60477" s="32"/>
    </row>
    <row r="60478" ht="14.25" spans="6:6">
      <c r="F60478" s="32"/>
    </row>
    <row r="60479" ht="14.25" spans="6:6">
      <c r="F60479" s="32"/>
    </row>
    <row r="60480" ht="14.25" spans="6:6">
      <c r="F60480" s="32"/>
    </row>
    <row r="60481" ht="14.25" spans="6:6">
      <c r="F60481" s="32"/>
    </row>
    <row r="60482" ht="14.25" spans="6:6">
      <c r="F60482" s="32"/>
    </row>
    <row r="60483" ht="14.25" spans="6:6">
      <c r="F60483" s="32"/>
    </row>
    <row r="60484" ht="14.25" spans="6:6">
      <c r="F60484" s="32"/>
    </row>
    <row r="60485" ht="14.25" spans="6:6">
      <c r="F60485" s="32"/>
    </row>
    <row r="60486" ht="14.25" spans="6:6">
      <c r="F60486" s="32"/>
    </row>
    <row r="60487" ht="14.25" spans="6:6">
      <c r="F60487" s="32"/>
    </row>
    <row r="60488" ht="14.25" spans="6:6">
      <c r="F60488" s="32"/>
    </row>
    <row r="60489" ht="14.25" spans="6:6">
      <c r="F60489" s="32"/>
    </row>
    <row r="60490" ht="14.25" spans="6:6">
      <c r="F60490" s="32"/>
    </row>
    <row r="60491" ht="14.25" spans="6:6">
      <c r="F60491" s="32"/>
    </row>
    <row r="60492" ht="14.25" spans="6:6">
      <c r="F60492" s="32"/>
    </row>
    <row r="60493" ht="14.25" spans="6:6">
      <c r="F60493" s="32"/>
    </row>
    <row r="60494" ht="14.25" spans="6:6">
      <c r="F60494" s="32"/>
    </row>
    <row r="60495" ht="14.25" spans="6:6">
      <c r="F60495" s="32"/>
    </row>
    <row r="60496" ht="14.25" spans="6:6">
      <c r="F60496" s="32"/>
    </row>
    <row r="60497" ht="14.25" spans="6:6">
      <c r="F60497" s="32"/>
    </row>
    <row r="60498" ht="14.25" spans="6:6">
      <c r="F60498" s="32"/>
    </row>
    <row r="60499" ht="14.25" spans="6:6">
      <c r="F60499" s="32"/>
    </row>
    <row r="60500" ht="14.25" spans="6:6">
      <c r="F60500" s="32"/>
    </row>
    <row r="60501" ht="14.25" spans="6:6">
      <c r="F60501" s="32"/>
    </row>
    <row r="60502" ht="14.25" spans="6:6">
      <c r="F60502" s="32"/>
    </row>
    <row r="60503" ht="14.25" spans="6:6">
      <c r="F60503" s="32"/>
    </row>
    <row r="60504" ht="14.25" spans="6:6">
      <c r="F60504" s="32"/>
    </row>
    <row r="60505" ht="14.25" spans="6:6">
      <c r="F60505" s="32"/>
    </row>
    <row r="60506" ht="14.25" spans="6:6">
      <c r="F60506" s="32"/>
    </row>
    <row r="60507" ht="14.25" spans="6:6">
      <c r="F60507" s="32"/>
    </row>
    <row r="60508" ht="14.25" spans="6:6">
      <c r="F60508" s="32"/>
    </row>
    <row r="60509" ht="14.25" spans="6:6">
      <c r="F60509" s="32"/>
    </row>
    <row r="60510" ht="14.25" spans="6:6">
      <c r="F60510" s="32"/>
    </row>
    <row r="60511" ht="14.25" spans="6:6">
      <c r="F60511" s="32"/>
    </row>
    <row r="60512" ht="14.25" spans="6:6">
      <c r="F60512" s="32"/>
    </row>
    <row r="60513" ht="14.25" spans="6:6">
      <c r="F60513" s="32"/>
    </row>
    <row r="60514" ht="14.25" spans="6:6">
      <c r="F60514" s="32"/>
    </row>
    <row r="60515" ht="14.25" spans="6:6">
      <c r="F60515" s="32"/>
    </row>
    <row r="60516" ht="14.25" spans="6:6">
      <c r="F60516" s="32"/>
    </row>
    <row r="60517" ht="14.25" spans="6:6">
      <c r="F60517" s="32"/>
    </row>
    <row r="60518" ht="14.25" spans="6:6">
      <c r="F60518" s="32"/>
    </row>
    <row r="60519" ht="14.25" spans="6:6">
      <c r="F60519" s="32"/>
    </row>
    <row r="60520" ht="14.25" spans="6:6">
      <c r="F60520" s="32"/>
    </row>
    <row r="60521" ht="14.25" spans="6:6">
      <c r="F60521" s="32"/>
    </row>
    <row r="60522" ht="14.25" spans="6:6">
      <c r="F60522" s="32"/>
    </row>
    <row r="60523" ht="14.25" spans="6:6">
      <c r="F60523" s="32"/>
    </row>
    <row r="60524" ht="14.25" spans="6:6">
      <c r="F60524" s="32"/>
    </row>
    <row r="60525" ht="14.25" spans="6:6">
      <c r="F60525" s="32"/>
    </row>
    <row r="60526" ht="14.25" spans="6:6">
      <c r="F60526" s="32"/>
    </row>
    <row r="60527" ht="14.25" spans="6:6">
      <c r="F60527" s="32"/>
    </row>
    <row r="60528" ht="14.25" spans="6:6">
      <c r="F60528" s="32"/>
    </row>
    <row r="60529" ht="14.25" spans="6:6">
      <c r="F60529" s="32"/>
    </row>
    <row r="60530" ht="14.25" spans="6:6">
      <c r="F60530" s="32"/>
    </row>
    <row r="60531" ht="14.25" spans="6:6">
      <c r="F60531" s="32"/>
    </row>
    <row r="60532" ht="14.25" spans="6:6">
      <c r="F60532" s="32"/>
    </row>
    <row r="60533" ht="14.25" spans="6:6">
      <c r="F60533" s="32"/>
    </row>
    <row r="60534" ht="14.25" spans="6:6">
      <c r="F60534" s="32"/>
    </row>
    <row r="60535" ht="14.25" spans="6:6">
      <c r="F60535" s="32"/>
    </row>
    <row r="60536" ht="14.25" spans="6:6">
      <c r="F60536" s="32"/>
    </row>
    <row r="60537" ht="14.25" spans="6:6">
      <c r="F60537" s="32"/>
    </row>
    <row r="60538" ht="14.25" spans="6:6">
      <c r="F60538" s="32"/>
    </row>
    <row r="60539" ht="14.25" spans="6:6">
      <c r="F60539" s="32"/>
    </row>
    <row r="60540" ht="14.25" spans="6:6">
      <c r="F60540" s="32"/>
    </row>
    <row r="60541" ht="14.25" spans="6:6">
      <c r="F60541" s="32"/>
    </row>
    <row r="60542" ht="14.25" spans="6:6">
      <c r="F60542" s="32"/>
    </row>
    <row r="60543" ht="14.25" spans="6:6">
      <c r="F60543" s="32"/>
    </row>
    <row r="60544" ht="14.25" spans="6:6">
      <c r="F60544" s="32"/>
    </row>
    <row r="60545" ht="14.25" spans="6:6">
      <c r="F60545" s="32"/>
    </row>
    <row r="60546" ht="14.25" spans="6:6">
      <c r="F60546" s="32"/>
    </row>
    <row r="60547" ht="14.25" spans="6:6">
      <c r="F60547" s="32"/>
    </row>
    <row r="60548" ht="14.25" spans="6:6">
      <c r="F60548" s="32"/>
    </row>
    <row r="60549" ht="14.25" spans="6:6">
      <c r="F60549" s="32"/>
    </row>
    <row r="60550" ht="14.25" spans="6:6">
      <c r="F60550" s="32"/>
    </row>
    <row r="60551" ht="14.25" spans="6:6">
      <c r="F60551" s="32"/>
    </row>
    <row r="60552" ht="14.25" spans="6:6">
      <c r="F60552" s="32"/>
    </row>
    <row r="60553" ht="14.25" spans="6:6">
      <c r="F60553" s="32"/>
    </row>
    <row r="60554" ht="14.25" spans="6:6">
      <c r="F60554" s="32"/>
    </row>
    <row r="60555" ht="14.25" spans="6:6">
      <c r="F60555" s="32"/>
    </row>
    <row r="60556" ht="14.25" spans="6:6">
      <c r="F60556" s="32"/>
    </row>
    <row r="60557" ht="14.25" spans="6:6">
      <c r="F60557" s="32"/>
    </row>
    <row r="60558" ht="14.25" spans="6:6">
      <c r="F60558" s="32"/>
    </row>
    <row r="60559" ht="14.25" spans="6:6">
      <c r="F60559" s="32"/>
    </row>
    <row r="60560" ht="14.25" spans="6:6">
      <c r="F60560" s="32"/>
    </row>
    <row r="60561" ht="14.25" spans="6:6">
      <c r="F60561" s="32"/>
    </row>
    <row r="60562" ht="14.25" spans="6:6">
      <c r="F60562" s="32"/>
    </row>
    <row r="60563" ht="14.25" spans="6:6">
      <c r="F60563" s="32"/>
    </row>
    <row r="60564" ht="14.25" spans="6:6">
      <c r="F60564" s="32"/>
    </row>
    <row r="60565" ht="14.25" spans="6:6">
      <c r="F60565" s="32"/>
    </row>
    <row r="60566" ht="14.25" spans="6:6">
      <c r="F60566" s="32"/>
    </row>
    <row r="60567" ht="14.25" spans="6:6">
      <c r="F60567" s="32"/>
    </row>
    <row r="60568" ht="14.25" spans="6:6">
      <c r="F60568" s="32"/>
    </row>
    <row r="60569" ht="14.25" spans="6:6">
      <c r="F60569" s="32"/>
    </row>
    <row r="60570" ht="14.25" spans="6:6">
      <c r="F60570" s="32"/>
    </row>
    <row r="60571" ht="14.25" spans="6:6">
      <c r="F60571" s="32"/>
    </row>
    <row r="60572" ht="14.25" spans="6:6">
      <c r="F60572" s="32"/>
    </row>
    <row r="60573" ht="14.25" spans="6:6">
      <c r="F60573" s="32"/>
    </row>
    <row r="60574" ht="14.25" spans="6:6">
      <c r="F60574" s="32"/>
    </row>
    <row r="60575" ht="14.25" spans="6:6">
      <c r="F60575" s="32"/>
    </row>
    <row r="60576" ht="14.25" spans="6:6">
      <c r="F60576" s="32"/>
    </row>
    <row r="60577" ht="14.25" spans="6:6">
      <c r="F60577" s="32"/>
    </row>
    <row r="60578" ht="14.25" spans="6:6">
      <c r="F60578" s="32"/>
    </row>
    <row r="60579" ht="14.25" spans="6:6">
      <c r="F60579" s="32"/>
    </row>
    <row r="60580" ht="14.25" spans="6:6">
      <c r="F60580" s="32"/>
    </row>
    <row r="60581" ht="14.25" spans="6:6">
      <c r="F60581" s="32"/>
    </row>
    <row r="60582" ht="14.25" spans="6:6">
      <c r="F60582" s="32"/>
    </row>
    <row r="60583" ht="14.25" spans="6:6">
      <c r="F60583" s="32"/>
    </row>
    <row r="60584" ht="14.25" spans="6:6">
      <c r="F60584" s="32"/>
    </row>
    <row r="60585" ht="14.25" spans="6:6">
      <c r="F60585" s="32"/>
    </row>
    <row r="60586" ht="14.25" spans="6:6">
      <c r="F60586" s="32"/>
    </row>
    <row r="60587" ht="14.25" spans="6:6">
      <c r="F60587" s="32"/>
    </row>
    <row r="60588" ht="14.25" spans="6:6">
      <c r="F60588" s="32"/>
    </row>
    <row r="60589" ht="14.25" spans="6:6">
      <c r="F60589" s="32"/>
    </row>
    <row r="60590" ht="14.25" spans="6:6">
      <c r="F60590" s="32"/>
    </row>
    <row r="60591" ht="14.25" spans="6:6">
      <c r="F60591" s="32"/>
    </row>
    <row r="60592" ht="14.25" spans="6:6">
      <c r="F60592" s="32"/>
    </row>
    <row r="60593" ht="14.25" spans="6:6">
      <c r="F60593" s="32"/>
    </row>
    <row r="60594" ht="14.25" spans="6:6">
      <c r="F60594" s="32"/>
    </row>
    <row r="60595" ht="14.25" spans="6:6">
      <c r="F60595" s="32"/>
    </row>
    <row r="60596" ht="14.25" spans="6:6">
      <c r="F60596" s="32"/>
    </row>
    <row r="60597" ht="14.25" spans="6:6">
      <c r="F60597" s="32"/>
    </row>
    <row r="60598" ht="14.25" spans="6:6">
      <c r="F60598" s="32"/>
    </row>
    <row r="60599" ht="14.25" spans="6:6">
      <c r="F60599" s="32"/>
    </row>
    <row r="60600" ht="14.25" spans="6:6">
      <c r="F60600" s="32"/>
    </row>
    <row r="60601" ht="14.25" spans="6:6">
      <c r="F60601" s="32"/>
    </row>
    <row r="60602" ht="14.25" spans="6:6">
      <c r="F60602" s="32"/>
    </row>
    <row r="60603" ht="14.25" spans="6:6">
      <c r="F60603" s="32"/>
    </row>
    <row r="60604" ht="14.25" spans="6:6">
      <c r="F60604" s="32"/>
    </row>
    <row r="60605" ht="14.25" spans="6:6">
      <c r="F60605" s="32"/>
    </row>
    <row r="60606" ht="14.25" spans="6:6">
      <c r="F60606" s="32"/>
    </row>
    <row r="60607" ht="14.25" spans="6:6">
      <c r="F60607" s="32"/>
    </row>
    <row r="60608" ht="14.25" spans="6:6">
      <c r="F60608" s="32"/>
    </row>
    <row r="60609" ht="14.25" spans="6:6">
      <c r="F60609" s="32"/>
    </row>
    <row r="60610" ht="14.25" spans="6:6">
      <c r="F60610" s="32"/>
    </row>
    <row r="60611" ht="14.25" spans="6:6">
      <c r="F60611" s="32"/>
    </row>
    <row r="60612" ht="14.25" spans="6:6">
      <c r="F60612" s="32"/>
    </row>
    <row r="60613" ht="14.25" spans="6:6">
      <c r="F60613" s="32"/>
    </row>
    <row r="60614" ht="14.25" spans="6:6">
      <c r="F60614" s="32"/>
    </row>
    <row r="60615" ht="14.25" spans="6:6">
      <c r="F60615" s="32"/>
    </row>
    <row r="60616" ht="14.25" spans="6:6">
      <c r="F60616" s="32"/>
    </row>
    <row r="60617" ht="14.25" spans="6:6">
      <c r="F60617" s="32"/>
    </row>
    <row r="60618" ht="14.25" spans="6:6">
      <c r="F60618" s="32"/>
    </row>
    <row r="60619" ht="14.25" spans="6:6">
      <c r="F60619" s="32"/>
    </row>
    <row r="60620" ht="14.25" spans="6:6">
      <c r="F60620" s="32"/>
    </row>
    <row r="60621" ht="14.25" spans="6:6">
      <c r="F60621" s="32"/>
    </row>
    <row r="60622" ht="14.25" spans="6:6">
      <c r="F60622" s="32"/>
    </row>
    <row r="60623" ht="14.25" spans="6:6">
      <c r="F60623" s="32"/>
    </row>
    <row r="60624" ht="14.25" spans="6:6">
      <c r="F60624" s="32"/>
    </row>
    <row r="60625" ht="14.25" spans="6:6">
      <c r="F60625" s="32"/>
    </row>
    <row r="60626" ht="14.25" spans="6:6">
      <c r="F60626" s="32"/>
    </row>
    <row r="60627" ht="14.25" spans="6:6">
      <c r="F60627" s="32"/>
    </row>
    <row r="60628" ht="14.25" spans="6:6">
      <c r="F60628" s="32"/>
    </row>
    <row r="60629" ht="14.25" spans="6:6">
      <c r="F60629" s="32"/>
    </row>
    <row r="60630" ht="14.25" spans="6:6">
      <c r="F60630" s="32"/>
    </row>
    <row r="60631" ht="14.25" spans="6:6">
      <c r="F60631" s="32"/>
    </row>
    <row r="60632" ht="14.25" spans="6:6">
      <c r="F60632" s="32"/>
    </row>
    <row r="60633" ht="14.25" spans="6:6">
      <c r="F60633" s="32"/>
    </row>
    <row r="60634" ht="14.25" spans="6:6">
      <c r="F60634" s="32"/>
    </row>
    <row r="60635" ht="14.25" spans="6:6">
      <c r="F60635" s="32"/>
    </row>
    <row r="60636" ht="14.25" spans="6:6">
      <c r="F60636" s="32"/>
    </row>
    <row r="60637" ht="14.25" spans="6:6">
      <c r="F60637" s="32"/>
    </row>
    <row r="60638" ht="14.25" spans="6:6">
      <c r="F60638" s="32"/>
    </row>
    <row r="60639" ht="14.25" spans="6:6">
      <c r="F60639" s="32"/>
    </row>
    <row r="60640" ht="14.25" spans="6:6">
      <c r="F60640" s="32"/>
    </row>
    <row r="60641" ht="14.25" spans="6:6">
      <c r="F60641" s="32"/>
    </row>
    <row r="60642" ht="14.25" spans="6:6">
      <c r="F60642" s="32"/>
    </row>
    <row r="60643" ht="14.25" spans="6:6">
      <c r="F60643" s="32"/>
    </row>
    <row r="60644" ht="14.25" spans="6:6">
      <c r="F60644" s="32"/>
    </row>
    <row r="60645" ht="14.25" spans="6:6">
      <c r="F60645" s="32"/>
    </row>
    <row r="60646" ht="14.25" spans="6:6">
      <c r="F60646" s="32"/>
    </row>
    <row r="60647" ht="14.25" spans="6:6">
      <c r="F60647" s="32"/>
    </row>
    <row r="60648" ht="14.25" spans="6:6">
      <c r="F60648" s="32"/>
    </row>
    <row r="60649" ht="14.25" spans="6:6">
      <c r="F60649" s="32"/>
    </row>
    <row r="60650" ht="14.25" spans="6:6">
      <c r="F60650" s="32"/>
    </row>
    <row r="60651" ht="14.25" spans="6:6">
      <c r="F60651" s="32"/>
    </row>
    <row r="60652" ht="14.25" spans="6:6">
      <c r="F60652" s="32"/>
    </row>
    <row r="60653" ht="14.25" spans="6:6">
      <c r="F60653" s="32"/>
    </row>
    <row r="60654" ht="14.25" spans="6:6">
      <c r="F60654" s="32"/>
    </row>
    <row r="60655" ht="14.25" spans="6:6">
      <c r="F60655" s="32"/>
    </row>
    <row r="60656" ht="14.25" spans="6:6">
      <c r="F60656" s="32"/>
    </row>
    <row r="60657" ht="14.25" spans="6:6">
      <c r="F60657" s="32"/>
    </row>
    <row r="60658" ht="14.25" spans="6:6">
      <c r="F60658" s="32"/>
    </row>
    <row r="60659" ht="14.25" spans="6:6">
      <c r="F60659" s="32"/>
    </row>
    <row r="60660" ht="14.25" spans="6:6">
      <c r="F60660" s="32"/>
    </row>
    <row r="60661" ht="14.25" spans="6:6">
      <c r="F60661" s="32"/>
    </row>
    <row r="60662" ht="14.25" spans="6:6">
      <c r="F60662" s="32"/>
    </row>
    <row r="60663" ht="14.25" spans="6:6">
      <c r="F60663" s="32"/>
    </row>
    <row r="60664" ht="14.25" spans="6:6">
      <c r="F60664" s="32"/>
    </row>
    <row r="60665" ht="14.25" spans="6:6">
      <c r="F60665" s="32"/>
    </row>
    <row r="60666" ht="14.25" spans="6:6">
      <c r="F60666" s="32"/>
    </row>
    <row r="60667" ht="14.25" spans="6:6">
      <c r="F60667" s="32"/>
    </row>
    <row r="60668" ht="14.25" spans="6:6">
      <c r="F60668" s="32"/>
    </row>
    <row r="60669" ht="14.25" spans="6:6">
      <c r="F60669" s="32"/>
    </row>
    <row r="60670" ht="14.25" spans="6:6">
      <c r="F60670" s="32"/>
    </row>
    <row r="60671" ht="14.25" spans="6:6">
      <c r="F60671" s="32"/>
    </row>
    <row r="60672" ht="14.25" spans="6:6">
      <c r="F60672" s="32"/>
    </row>
    <row r="60673" ht="14.25" spans="6:6">
      <c r="F60673" s="32"/>
    </row>
    <row r="60674" ht="14.25" spans="6:6">
      <c r="F60674" s="32"/>
    </row>
    <row r="60675" ht="14.25" spans="6:6">
      <c r="F60675" s="32"/>
    </row>
    <row r="60676" ht="14.25" spans="6:6">
      <c r="F60676" s="32"/>
    </row>
    <row r="60677" ht="14.25" spans="6:6">
      <c r="F60677" s="32"/>
    </row>
    <row r="60678" ht="14.25" spans="6:6">
      <c r="F60678" s="32"/>
    </row>
    <row r="60679" ht="14.25" spans="6:6">
      <c r="F60679" s="32"/>
    </row>
    <row r="60680" ht="14.25" spans="6:6">
      <c r="F60680" s="32"/>
    </row>
    <row r="60681" ht="14.25" spans="6:6">
      <c r="F60681" s="32"/>
    </row>
    <row r="60682" ht="14.25" spans="6:6">
      <c r="F60682" s="32"/>
    </row>
    <row r="60683" ht="14.25" spans="6:6">
      <c r="F60683" s="32"/>
    </row>
    <row r="60684" ht="14.25" spans="6:6">
      <c r="F60684" s="32"/>
    </row>
    <row r="60685" ht="14.25" spans="6:6">
      <c r="F60685" s="32"/>
    </row>
    <row r="60686" ht="14.25" spans="6:6">
      <c r="F60686" s="32"/>
    </row>
    <row r="60687" ht="14.25" spans="6:6">
      <c r="F60687" s="32"/>
    </row>
    <row r="60688" ht="14.25" spans="6:6">
      <c r="F60688" s="32"/>
    </row>
    <row r="60689" ht="14.25" spans="6:6">
      <c r="F60689" s="32"/>
    </row>
    <row r="60690" ht="14.25" spans="6:6">
      <c r="F60690" s="32"/>
    </row>
    <row r="60691" ht="14.25" spans="6:6">
      <c r="F60691" s="32"/>
    </row>
    <row r="60692" ht="14.25" spans="6:6">
      <c r="F60692" s="32"/>
    </row>
    <row r="60693" ht="14.25" spans="6:6">
      <c r="F60693" s="32"/>
    </row>
    <row r="60694" ht="14.25" spans="6:6">
      <c r="F60694" s="32"/>
    </row>
    <row r="60695" ht="14.25" spans="6:6">
      <c r="F60695" s="32"/>
    </row>
    <row r="60696" ht="14.25" spans="6:6">
      <c r="F60696" s="32"/>
    </row>
    <row r="60697" ht="14.25" spans="6:6">
      <c r="F60697" s="32"/>
    </row>
    <row r="60698" ht="14.25" spans="6:6">
      <c r="F60698" s="32"/>
    </row>
    <row r="60699" ht="14.25" spans="6:6">
      <c r="F60699" s="32"/>
    </row>
    <row r="60700" ht="14.25" spans="6:6">
      <c r="F60700" s="32"/>
    </row>
    <row r="60701" ht="14.25" spans="6:6">
      <c r="F60701" s="32"/>
    </row>
    <row r="60702" ht="14.25" spans="6:6">
      <c r="F60702" s="32"/>
    </row>
    <row r="60703" ht="14.25" spans="6:6">
      <c r="F60703" s="32"/>
    </row>
    <row r="60704" ht="14.25" spans="6:6">
      <c r="F60704" s="32"/>
    </row>
    <row r="60705" ht="14.25" spans="6:6">
      <c r="F60705" s="32"/>
    </row>
    <row r="60706" ht="14.25" spans="6:6">
      <c r="F60706" s="32"/>
    </row>
    <row r="60707" ht="14.25" spans="6:6">
      <c r="F60707" s="32"/>
    </row>
    <row r="60708" ht="14.25" spans="6:6">
      <c r="F60708" s="32"/>
    </row>
    <row r="60709" ht="14.25" spans="6:6">
      <c r="F60709" s="32"/>
    </row>
    <row r="60710" ht="14.25" spans="6:6">
      <c r="F60710" s="32"/>
    </row>
    <row r="60711" ht="14.25" spans="6:6">
      <c r="F60711" s="32"/>
    </row>
    <row r="60712" ht="14.25" spans="6:6">
      <c r="F60712" s="32"/>
    </row>
    <row r="60713" ht="14.25" spans="6:6">
      <c r="F60713" s="32"/>
    </row>
    <row r="60714" ht="14.25" spans="6:6">
      <c r="F60714" s="32"/>
    </row>
    <row r="60715" ht="14.25" spans="6:6">
      <c r="F60715" s="32"/>
    </row>
    <row r="60716" ht="14.25" spans="6:6">
      <c r="F60716" s="32"/>
    </row>
    <row r="60717" ht="14.25" spans="6:6">
      <c r="F60717" s="32"/>
    </row>
    <row r="60718" ht="14.25" spans="6:6">
      <c r="F60718" s="32"/>
    </row>
    <row r="60719" ht="14.25" spans="6:6">
      <c r="F60719" s="32"/>
    </row>
    <row r="60720" ht="14.25" spans="6:6">
      <c r="F60720" s="32"/>
    </row>
    <row r="60721" ht="14.25" spans="6:6">
      <c r="F60721" s="32"/>
    </row>
    <row r="60722" ht="14.25" spans="6:6">
      <c r="F60722" s="32"/>
    </row>
    <row r="60723" ht="14.25" spans="6:6">
      <c r="F60723" s="32"/>
    </row>
    <row r="60724" ht="14.25" spans="6:6">
      <c r="F60724" s="32"/>
    </row>
    <row r="60725" ht="14.25" spans="6:6">
      <c r="F60725" s="32"/>
    </row>
    <row r="60726" ht="14.25" spans="6:6">
      <c r="F60726" s="32"/>
    </row>
    <row r="60727" ht="14.25" spans="6:6">
      <c r="F60727" s="32"/>
    </row>
    <row r="60728" ht="14.25" spans="6:6">
      <c r="F60728" s="32"/>
    </row>
    <row r="60729" ht="14.25" spans="6:6">
      <c r="F60729" s="32"/>
    </row>
    <row r="60730" ht="14.25" spans="6:6">
      <c r="F60730" s="32"/>
    </row>
    <row r="60731" ht="14.25" spans="6:6">
      <c r="F60731" s="32"/>
    </row>
    <row r="60732" ht="14.25" spans="6:6">
      <c r="F60732" s="32"/>
    </row>
    <row r="60733" ht="14.25" spans="6:6">
      <c r="F60733" s="32"/>
    </row>
    <row r="60734" ht="14.25" spans="6:6">
      <c r="F60734" s="32"/>
    </row>
    <row r="60735" ht="14.25" spans="6:6">
      <c r="F60735" s="32"/>
    </row>
    <row r="60736" ht="14.25" spans="6:6">
      <c r="F60736" s="32"/>
    </row>
    <row r="60737" ht="14.25" spans="6:6">
      <c r="F60737" s="32"/>
    </row>
    <row r="60738" ht="14.25" spans="6:6">
      <c r="F60738" s="32"/>
    </row>
    <row r="60739" ht="14.25" spans="6:6">
      <c r="F60739" s="32"/>
    </row>
    <row r="60740" ht="14.25" spans="6:6">
      <c r="F60740" s="32"/>
    </row>
    <row r="60741" ht="14.25" spans="6:6">
      <c r="F60741" s="32"/>
    </row>
    <row r="60742" ht="14.25" spans="6:6">
      <c r="F60742" s="32"/>
    </row>
    <row r="60743" ht="14.25" spans="6:6">
      <c r="F60743" s="32"/>
    </row>
    <row r="60744" ht="14.25" spans="6:6">
      <c r="F60744" s="32"/>
    </row>
    <row r="60745" ht="14.25" spans="6:6">
      <c r="F60745" s="32"/>
    </row>
    <row r="60746" ht="14.25" spans="6:6">
      <c r="F60746" s="32"/>
    </row>
    <row r="60747" ht="14.25" spans="6:6">
      <c r="F60747" s="32"/>
    </row>
    <row r="60748" ht="14.25" spans="6:6">
      <c r="F60748" s="32"/>
    </row>
    <row r="60749" ht="14.25" spans="6:6">
      <c r="F60749" s="32"/>
    </row>
    <row r="60750" ht="14.25" spans="6:6">
      <c r="F60750" s="32"/>
    </row>
    <row r="60751" ht="14.25" spans="6:6">
      <c r="F60751" s="32"/>
    </row>
    <row r="60752" ht="14.25" spans="6:6">
      <c r="F60752" s="32"/>
    </row>
    <row r="60753" ht="14.25" spans="6:6">
      <c r="F60753" s="32"/>
    </row>
    <row r="60754" ht="14.25" spans="6:6">
      <c r="F60754" s="32"/>
    </row>
    <row r="60755" ht="14.25" spans="6:6">
      <c r="F60755" s="32"/>
    </row>
    <row r="60756" ht="14.25" spans="6:6">
      <c r="F60756" s="32"/>
    </row>
    <row r="60757" ht="14.25" spans="6:6">
      <c r="F60757" s="32"/>
    </row>
    <row r="60758" ht="14.25" spans="6:6">
      <c r="F60758" s="32"/>
    </row>
    <row r="60759" ht="14.25" spans="6:6">
      <c r="F60759" s="32"/>
    </row>
    <row r="60760" ht="14.25" spans="6:6">
      <c r="F60760" s="32"/>
    </row>
    <row r="60761" ht="14.25" spans="6:6">
      <c r="F60761" s="32"/>
    </row>
    <row r="60762" ht="14.25" spans="6:6">
      <c r="F60762" s="32"/>
    </row>
    <row r="60763" ht="14.25" spans="6:6">
      <c r="F60763" s="32"/>
    </row>
    <row r="60764" ht="14.25" spans="6:6">
      <c r="F60764" s="32"/>
    </row>
    <row r="60765" ht="14.25" spans="6:6">
      <c r="F60765" s="32"/>
    </row>
    <row r="60766" ht="14.25" spans="6:6">
      <c r="F60766" s="32"/>
    </row>
    <row r="60767" ht="14.25" spans="6:6">
      <c r="F60767" s="32"/>
    </row>
    <row r="60768" ht="14.25" spans="6:6">
      <c r="F60768" s="32"/>
    </row>
    <row r="60769" ht="14.25" spans="6:6">
      <c r="F60769" s="32"/>
    </row>
    <row r="60770" ht="14.25" spans="6:6">
      <c r="F60770" s="32"/>
    </row>
    <row r="60771" ht="14.25" spans="6:6">
      <c r="F60771" s="32"/>
    </row>
    <row r="60772" ht="14.25" spans="6:6">
      <c r="F60772" s="32"/>
    </row>
    <row r="60773" ht="14.25" spans="6:6">
      <c r="F60773" s="32"/>
    </row>
    <row r="60774" ht="14.25" spans="6:6">
      <c r="F60774" s="32"/>
    </row>
    <row r="60775" ht="14.25" spans="6:6">
      <c r="F60775" s="32"/>
    </row>
    <row r="60776" ht="14.25" spans="6:6">
      <c r="F60776" s="32"/>
    </row>
    <row r="60777" ht="14.25" spans="6:6">
      <c r="F60777" s="32"/>
    </row>
    <row r="60778" ht="14.25" spans="6:6">
      <c r="F60778" s="32"/>
    </row>
    <row r="60779" ht="14.25" spans="6:6">
      <c r="F60779" s="32"/>
    </row>
    <row r="60780" ht="14.25" spans="6:6">
      <c r="F60780" s="32"/>
    </row>
    <row r="60781" ht="14.25" spans="6:6">
      <c r="F60781" s="32"/>
    </row>
    <row r="60782" ht="14.25" spans="6:6">
      <c r="F60782" s="32"/>
    </row>
    <row r="60783" ht="14.25" spans="6:6">
      <c r="F60783" s="32"/>
    </row>
    <row r="60784" ht="14.25" spans="6:6">
      <c r="F60784" s="32"/>
    </row>
    <row r="60785" ht="14.25" spans="6:6">
      <c r="F60785" s="32"/>
    </row>
    <row r="60786" ht="14.25" spans="6:6">
      <c r="F60786" s="32"/>
    </row>
    <row r="60787" ht="14.25" spans="6:6">
      <c r="F60787" s="32"/>
    </row>
    <row r="60788" ht="14.25" spans="6:6">
      <c r="F60788" s="32"/>
    </row>
    <row r="60789" ht="14.25" spans="6:6">
      <c r="F60789" s="32"/>
    </row>
    <row r="60790" ht="14.25" spans="6:6">
      <c r="F60790" s="32"/>
    </row>
    <row r="60791" ht="14.25" spans="6:6">
      <c r="F60791" s="32"/>
    </row>
    <row r="60792" ht="14.25" spans="6:6">
      <c r="F60792" s="32"/>
    </row>
    <row r="60793" ht="14.25" spans="6:6">
      <c r="F60793" s="32"/>
    </row>
    <row r="60794" ht="14.25" spans="6:6">
      <c r="F60794" s="32"/>
    </row>
    <row r="60795" ht="14.25" spans="6:6">
      <c r="F60795" s="32"/>
    </row>
    <row r="60796" ht="14.25" spans="6:6">
      <c r="F60796" s="32"/>
    </row>
    <row r="60797" ht="14.25" spans="6:6">
      <c r="F60797" s="32"/>
    </row>
    <row r="60798" ht="14.25" spans="6:6">
      <c r="F60798" s="32"/>
    </row>
    <row r="60799" ht="14.25" spans="6:6">
      <c r="F60799" s="32"/>
    </row>
    <row r="60800" ht="14.25" spans="6:6">
      <c r="F60800" s="32"/>
    </row>
    <row r="60801" ht="14.25" spans="6:6">
      <c r="F60801" s="32"/>
    </row>
    <row r="60802" ht="14.25" spans="6:6">
      <c r="F60802" s="32"/>
    </row>
    <row r="60803" ht="14.25" spans="6:6">
      <c r="F60803" s="32"/>
    </row>
    <row r="60804" ht="14.25" spans="6:6">
      <c r="F60804" s="32"/>
    </row>
    <row r="60805" ht="14.25" spans="6:6">
      <c r="F60805" s="32"/>
    </row>
    <row r="60806" ht="14.25" spans="6:6">
      <c r="F60806" s="32"/>
    </row>
    <row r="60807" ht="14.25" spans="6:6">
      <c r="F60807" s="32"/>
    </row>
    <row r="60808" ht="14.25" spans="6:6">
      <c r="F60808" s="32"/>
    </row>
    <row r="60809" ht="14.25" spans="6:6">
      <c r="F60809" s="32"/>
    </row>
    <row r="60810" ht="14.25" spans="6:6">
      <c r="F60810" s="32"/>
    </row>
    <row r="60811" ht="14.25" spans="6:6">
      <c r="F60811" s="32"/>
    </row>
    <row r="60812" ht="14.25" spans="6:6">
      <c r="F60812" s="32"/>
    </row>
    <row r="60813" ht="14.25" spans="6:6">
      <c r="F60813" s="32"/>
    </row>
    <row r="60814" ht="14.25" spans="6:6">
      <c r="F60814" s="32"/>
    </row>
    <row r="60815" ht="14.25" spans="6:6">
      <c r="F60815" s="32"/>
    </row>
    <row r="60816" ht="14.25" spans="6:6">
      <c r="F60816" s="32"/>
    </row>
    <row r="60817" ht="14.25" spans="6:6">
      <c r="F60817" s="32"/>
    </row>
    <row r="60818" ht="14.25" spans="6:6">
      <c r="F60818" s="32"/>
    </row>
    <row r="60819" ht="14.25" spans="6:6">
      <c r="F60819" s="32"/>
    </row>
    <row r="60820" ht="14.25" spans="6:6">
      <c r="F60820" s="32"/>
    </row>
    <row r="60821" ht="14.25" spans="6:6">
      <c r="F60821" s="32"/>
    </row>
    <row r="60822" ht="14.25" spans="6:6">
      <c r="F60822" s="32"/>
    </row>
    <row r="60823" ht="14.25" spans="6:6">
      <c r="F60823" s="32"/>
    </row>
    <row r="60824" ht="14.25" spans="6:6">
      <c r="F60824" s="32"/>
    </row>
    <row r="60825" ht="14.25" spans="6:6">
      <c r="F60825" s="32"/>
    </row>
    <row r="60826" ht="14.25" spans="6:6">
      <c r="F60826" s="32"/>
    </row>
    <row r="60827" ht="14.25" spans="6:6">
      <c r="F60827" s="32"/>
    </row>
    <row r="60828" ht="14.25" spans="6:6">
      <c r="F60828" s="32"/>
    </row>
    <row r="60829" ht="14.25" spans="6:6">
      <c r="F60829" s="32"/>
    </row>
    <row r="60830" ht="14.25" spans="6:6">
      <c r="F60830" s="32"/>
    </row>
    <row r="60831" ht="14.25" spans="6:6">
      <c r="F60831" s="32"/>
    </row>
    <row r="60832" ht="14.25" spans="6:6">
      <c r="F60832" s="32"/>
    </row>
    <row r="60833" ht="14.25" spans="6:6">
      <c r="F60833" s="32"/>
    </row>
    <row r="60834" ht="14.25" spans="6:6">
      <c r="F60834" s="32"/>
    </row>
    <row r="60835" ht="14.25" spans="6:6">
      <c r="F60835" s="32"/>
    </row>
    <row r="60836" ht="14.25" spans="6:6">
      <c r="F60836" s="32"/>
    </row>
    <row r="60837" ht="14.25" spans="6:6">
      <c r="F60837" s="32"/>
    </row>
    <row r="60838" ht="14.25" spans="6:6">
      <c r="F60838" s="32"/>
    </row>
    <row r="60839" ht="14.25" spans="6:6">
      <c r="F60839" s="32"/>
    </row>
    <row r="60840" ht="14.25" spans="6:6">
      <c r="F60840" s="32"/>
    </row>
    <row r="60841" ht="14.25" spans="6:6">
      <c r="F60841" s="32"/>
    </row>
    <row r="60842" ht="14.25" spans="6:6">
      <c r="F60842" s="32"/>
    </row>
    <row r="60843" ht="14.25" spans="6:6">
      <c r="F60843" s="32"/>
    </row>
    <row r="60844" ht="14.25" spans="6:6">
      <c r="F60844" s="32"/>
    </row>
    <row r="60845" ht="14.25" spans="6:6">
      <c r="F60845" s="32"/>
    </row>
    <row r="60846" ht="14.25" spans="6:6">
      <c r="F60846" s="32"/>
    </row>
    <row r="60847" ht="14.25" spans="6:6">
      <c r="F60847" s="32"/>
    </row>
    <row r="60848" ht="14.25" spans="6:6">
      <c r="F60848" s="32"/>
    </row>
    <row r="60849" ht="14.25" spans="6:6">
      <c r="F60849" s="32"/>
    </row>
    <row r="60850" ht="14.25" spans="6:6">
      <c r="F60850" s="32"/>
    </row>
    <row r="60851" ht="14.25" spans="6:6">
      <c r="F60851" s="32"/>
    </row>
    <row r="60852" ht="14.25" spans="6:6">
      <c r="F60852" s="32"/>
    </row>
    <row r="60853" ht="14.25" spans="6:6">
      <c r="F60853" s="32"/>
    </row>
    <row r="60854" ht="14.25" spans="6:6">
      <c r="F60854" s="32"/>
    </row>
    <row r="60855" ht="14.25" spans="6:6">
      <c r="F60855" s="32"/>
    </row>
    <row r="60856" ht="14.25" spans="6:6">
      <c r="F60856" s="32"/>
    </row>
    <row r="60857" ht="14.25" spans="6:6">
      <c r="F60857" s="32"/>
    </row>
    <row r="60858" ht="14.25" spans="6:6">
      <c r="F60858" s="32"/>
    </row>
    <row r="60859" ht="14.25" spans="6:6">
      <c r="F60859" s="32"/>
    </row>
    <row r="60860" ht="14.25" spans="6:6">
      <c r="F60860" s="32"/>
    </row>
    <row r="60861" ht="14.25" spans="6:6">
      <c r="F60861" s="32"/>
    </row>
    <row r="60862" ht="14.25" spans="6:6">
      <c r="F60862" s="32"/>
    </row>
    <row r="60863" ht="14.25" spans="6:6">
      <c r="F60863" s="32"/>
    </row>
    <row r="60864" ht="14.25" spans="6:6">
      <c r="F60864" s="32"/>
    </row>
    <row r="60865" ht="14.25" spans="6:6">
      <c r="F60865" s="32"/>
    </row>
    <row r="60866" ht="14.25" spans="6:6">
      <c r="F60866" s="32"/>
    </row>
    <row r="60867" ht="14.25" spans="6:6">
      <c r="F60867" s="32"/>
    </row>
    <row r="60868" ht="14.25" spans="6:6">
      <c r="F60868" s="32"/>
    </row>
    <row r="60869" ht="14.25" spans="6:6">
      <c r="F60869" s="32"/>
    </row>
    <row r="60870" ht="14.25" spans="6:6">
      <c r="F60870" s="32"/>
    </row>
    <row r="60871" ht="14.25" spans="6:6">
      <c r="F60871" s="32"/>
    </row>
    <row r="60872" ht="14.25" spans="6:6">
      <c r="F60872" s="32"/>
    </row>
    <row r="60873" ht="14.25" spans="6:6">
      <c r="F60873" s="32"/>
    </row>
    <row r="60874" ht="14.25" spans="6:6">
      <c r="F60874" s="32"/>
    </row>
    <row r="60875" ht="14.25" spans="6:6">
      <c r="F60875" s="32"/>
    </row>
    <row r="60876" ht="14.25" spans="6:6">
      <c r="F60876" s="32"/>
    </row>
    <row r="60877" ht="14.25" spans="6:6">
      <c r="F60877" s="32"/>
    </row>
    <row r="60878" ht="14.25" spans="6:6">
      <c r="F60878" s="32"/>
    </row>
    <row r="60879" ht="14.25" spans="6:6">
      <c r="F60879" s="32"/>
    </row>
    <row r="60880" ht="14.25" spans="6:6">
      <c r="F60880" s="32"/>
    </row>
    <row r="60881" ht="14.25" spans="6:6">
      <c r="F60881" s="32"/>
    </row>
    <row r="60882" ht="14.25" spans="6:6">
      <c r="F60882" s="32"/>
    </row>
    <row r="60883" ht="14.25" spans="6:6">
      <c r="F60883" s="32"/>
    </row>
    <row r="60884" ht="14.25" spans="6:6">
      <c r="F60884" s="32"/>
    </row>
    <row r="60885" ht="14.25" spans="6:6">
      <c r="F60885" s="32"/>
    </row>
    <row r="60886" ht="14.25" spans="6:6">
      <c r="F60886" s="32"/>
    </row>
    <row r="60887" ht="14.25" spans="6:6">
      <c r="F60887" s="32"/>
    </row>
    <row r="60888" ht="14.25" spans="6:6">
      <c r="F60888" s="32"/>
    </row>
    <row r="60889" ht="14.25" spans="6:6">
      <c r="F60889" s="32"/>
    </row>
    <row r="60890" ht="14.25" spans="6:6">
      <c r="F60890" s="32"/>
    </row>
    <row r="60891" ht="14.25" spans="6:6">
      <c r="F60891" s="32"/>
    </row>
    <row r="60892" ht="14.25" spans="6:6">
      <c r="F60892" s="32"/>
    </row>
    <row r="60893" ht="14.25" spans="6:6">
      <c r="F60893" s="32"/>
    </row>
    <row r="60894" ht="14.25" spans="6:6">
      <c r="F60894" s="32"/>
    </row>
    <row r="60895" ht="14.25" spans="6:6">
      <c r="F60895" s="32"/>
    </row>
    <row r="60896" ht="14.25" spans="6:6">
      <c r="F60896" s="32"/>
    </row>
    <row r="60897" ht="14.25" spans="6:6">
      <c r="F60897" s="32"/>
    </row>
    <row r="60898" ht="14.25" spans="6:6">
      <c r="F60898" s="32"/>
    </row>
    <row r="60899" ht="14.25" spans="6:6">
      <c r="F60899" s="32"/>
    </row>
    <row r="60900" ht="14.25" spans="6:6">
      <c r="F60900" s="32"/>
    </row>
    <row r="60901" ht="14.25" spans="6:6">
      <c r="F60901" s="32"/>
    </row>
    <row r="60902" ht="14.25" spans="6:6">
      <c r="F60902" s="32"/>
    </row>
    <row r="60903" ht="14.25" spans="6:6">
      <c r="F60903" s="32"/>
    </row>
    <row r="60904" ht="14.25" spans="6:6">
      <c r="F60904" s="32"/>
    </row>
    <row r="60905" ht="14.25" spans="6:6">
      <c r="F60905" s="32"/>
    </row>
    <row r="60906" ht="14.25" spans="6:6">
      <c r="F60906" s="32"/>
    </row>
    <row r="60907" ht="14.25" spans="6:6">
      <c r="F60907" s="32"/>
    </row>
    <row r="60908" ht="14.25" spans="6:6">
      <c r="F60908" s="32"/>
    </row>
    <row r="60909" ht="14.25" spans="6:6">
      <c r="F60909" s="32"/>
    </row>
    <row r="60910" ht="14.25" spans="6:6">
      <c r="F60910" s="32"/>
    </row>
    <row r="60911" ht="14.25" spans="6:6">
      <c r="F60911" s="32"/>
    </row>
    <row r="60912" ht="14.25" spans="6:6">
      <c r="F60912" s="32"/>
    </row>
    <row r="60913" ht="14.25" spans="6:6">
      <c r="F60913" s="32"/>
    </row>
    <row r="60914" ht="14.25" spans="6:6">
      <c r="F60914" s="32"/>
    </row>
    <row r="60915" ht="14.25" spans="6:6">
      <c r="F60915" s="32"/>
    </row>
    <row r="60916" ht="14.25" spans="6:6">
      <c r="F60916" s="32"/>
    </row>
    <row r="60917" ht="14.25" spans="6:6">
      <c r="F60917" s="32"/>
    </row>
    <row r="60918" ht="14.25" spans="6:6">
      <c r="F60918" s="32"/>
    </row>
    <row r="60919" ht="14.25" spans="6:6">
      <c r="F60919" s="32"/>
    </row>
    <row r="60920" ht="14.25" spans="6:6">
      <c r="F60920" s="32"/>
    </row>
    <row r="60921" ht="14.25" spans="6:6">
      <c r="F60921" s="32"/>
    </row>
    <row r="60922" ht="14.25" spans="6:6">
      <c r="F60922" s="32"/>
    </row>
    <row r="60923" ht="14.25" spans="6:6">
      <c r="F60923" s="32"/>
    </row>
    <row r="60924" ht="14.25" spans="6:6">
      <c r="F60924" s="32"/>
    </row>
    <row r="60925" ht="14.25" spans="6:6">
      <c r="F60925" s="32"/>
    </row>
    <row r="60926" ht="14.25" spans="6:6">
      <c r="F60926" s="32"/>
    </row>
    <row r="60927" ht="14.25" spans="6:6">
      <c r="F60927" s="32"/>
    </row>
    <row r="60928" ht="14.25" spans="6:6">
      <c r="F60928" s="32"/>
    </row>
    <row r="60929" ht="14.25" spans="6:6">
      <c r="F60929" s="32"/>
    </row>
    <row r="60930" ht="14.25" spans="6:6">
      <c r="F60930" s="32"/>
    </row>
    <row r="60931" ht="14.25" spans="6:6">
      <c r="F60931" s="32"/>
    </row>
    <row r="60932" ht="14.25" spans="6:6">
      <c r="F60932" s="32"/>
    </row>
    <row r="60933" ht="14.25" spans="6:6">
      <c r="F60933" s="32"/>
    </row>
    <row r="60934" ht="14.25" spans="6:6">
      <c r="F60934" s="32"/>
    </row>
    <row r="60935" ht="14.25" spans="6:6">
      <c r="F60935" s="32"/>
    </row>
    <row r="60936" ht="14.25" spans="6:6">
      <c r="F60936" s="32"/>
    </row>
    <row r="60937" ht="14.25" spans="6:6">
      <c r="F60937" s="32"/>
    </row>
    <row r="60938" ht="14.25" spans="6:6">
      <c r="F60938" s="32"/>
    </row>
    <row r="60939" ht="14.25" spans="6:6">
      <c r="F60939" s="32"/>
    </row>
    <row r="60940" ht="14.25" spans="6:6">
      <c r="F60940" s="32"/>
    </row>
    <row r="60941" ht="14.25" spans="6:6">
      <c r="F60941" s="32"/>
    </row>
    <row r="60942" ht="14.25" spans="6:6">
      <c r="F60942" s="32"/>
    </row>
    <row r="60943" ht="14.25" spans="6:6">
      <c r="F60943" s="32"/>
    </row>
    <row r="60944" ht="14.25" spans="6:6">
      <c r="F60944" s="32"/>
    </row>
    <row r="60945" ht="14.25" spans="6:6">
      <c r="F60945" s="32"/>
    </row>
    <row r="60946" ht="14.25" spans="6:6">
      <c r="F60946" s="32"/>
    </row>
    <row r="60947" ht="14.25" spans="6:6">
      <c r="F60947" s="32"/>
    </row>
    <row r="60948" ht="14.25" spans="6:6">
      <c r="F60948" s="32"/>
    </row>
    <row r="60949" ht="14.25" spans="6:6">
      <c r="F60949" s="32"/>
    </row>
    <row r="60950" ht="14.25" spans="6:6">
      <c r="F60950" s="32"/>
    </row>
    <row r="60951" ht="14.25" spans="6:6">
      <c r="F60951" s="32"/>
    </row>
    <row r="60952" ht="14.25" spans="6:6">
      <c r="F60952" s="32"/>
    </row>
    <row r="60953" ht="14.25" spans="6:6">
      <c r="F60953" s="32"/>
    </row>
    <row r="60954" ht="14.25" spans="6:6">
      <c r="F60954" s="32"/>
    </row>
    <row r="60955" ht="14.25" spans="6:6">
      <c r="F60955" s="32"/>
    </row>
    <row r="60956" ht="14.25" spans="6:6">
      <c r="F60956" s="32"/>
    </row>
    <row r="60957" ht="14.25" spans="6:6">
      <c r="F60957" s="32"/>
    </row>
    <row r="60958" ht="14.25" spans="6:6">
      <c r="F60958" s="32"/>
    </row>
    <row r="60959" ht="14.25" spans="6:6">
      <c r="F60959" s="32"/>
    </row>
    <row r="60960" ht="14.25" spans="6:6">
      <c r="F60960" s="32"/>
    </row>
    <row r="60961" ht="14.25" spans="6:6">
      <c r="F60961" s="32"/>
    </row>
    <row r="60962" ht="14.25" spans="6:6">
      <c r="F60962" s="32"/>
    </row>
    <row r="60963" ht="14.25" spans="6:6">
      <c r="F60963" s="32"/>
    </row>
    <row r="60964" ht="14.25" spans="6:6">
      <c r="F60964" s="32"/>
    </row>
    <row r="60965" ht="14.25" spans="6:6">
      <c r="F60965" s="32"/>
    </row>
    <row r="60966" ht="14.25" spans="6:6">
      <c r="F60966" s="32"/>
    </row>
    <row r="60967" ht="14.25" spans="6:6">
      <c r="F60967" s="32"/>
    </row>
    <row r="60968" ht="14.25" spans="6:6">
      <c r="F60968" s="32"/>
    </row>
    <row r="60969" ht="14.25" spans="6:6">
      <c r="F60969" s="32"/>
    </row>
    <row r="60970" ht="14.25" spans="6:6">
      <c r="F60970" s="32"/>
    </row>
    <row r="60971" ht="14.25" spans="6:6">
      <c r="F60971" s="32"/>
    </row>
    <row r="60972" ht="14.25" spans="6:6">
      <c r="F60972" s="32"/>
    </row>
    <row r="60973" ht="14.25" spans="6:6">
      <c r="F60973" s="32"/>
    </row>
    <row r="60974" ht="14.25" spans="6:6">
      <c r="F60974" s="32"/>
    </row>
    <row r="60975" ht="14.25" spans="6:6">
      <c r="F60975" s="32"/>
    </row>
    <row r="60976" ht="14.25" spans="6:6">
      <c r="F60976" s="32"/>
    </row>
    <row r="60977" ht="14.25" spans="6:6">
      <c r="F60977" s="32"/>
    </row>
    <row r="60978" ht="14.25" spans="6:6">
      <c r="F60978" s="32"/>
    </row>
    <row r="60979" ht="14.25" spans="6:6">
      <c r="F60979" s="32"/>
    </row>
    <row r="60980" ht="14.25" spans="6:6">
      <c r="F60980" s="32"/>
    </row>
    <row r="60981" ht="14.25" spans="6:6">
      <c r="F60981" s="32"/>
    </row>
    <row r="60982" ht="14.25" spans="6:6">
      <c r="F60982" s="32"/>
    </row>
    <row r="60983" ht="14.25" spans="6:6">
      <c r="F60983" s="32"/>
    </row>
    <row r="60984" ht="14.25" spans="6:6">
      <c r="F60984" s="32"/>
    </row>
    <row r="60985" ht="14.25" spans="6:6">
      <c r="F60985" s="32"/>
    </row>
    <row r="60986" ht="14.25" spans="6:6">
      <c r="F60986" s="32"/>
    </row>
    <row r="60987" ht="14.25" spans="6:6">
      <c r="F60987" s="32"/>
    </row>
    <row r="60988" ht="14.25" spans="6:6">
      <c r="F60988" s="32"/>
    </row>
    <row r="60989" ht="14.25" spans="6:6">
      <c r="F60989" s="32"/>
    </row>
    <row r="60990" ht="14.25" spans="6:6">
      <c r="F60990" s="32"/>
    </row>
    <row r="60991" ht="14.25" spans="6:6">
      <c r="F60991" s="32"/>
    </row>
    <row r="60992" ht="14.25" spans="6:6">
      <c r="F60992" s="32"/>
    </row>
    <row r="60993" ht="14.25" spans="6:6">
      <c r="F60993" s="32"/>
    </row>
    <row r="60994" ht="14.25" spans="6:6">
      <c r="F60994" s="32"/>
    </row>
    <row r="60995" ht="14.25" spans="6:6">
      <c r="F60995" s="32"/>
    </row>
    <row r="60996" ht="14.25" spans="6:6">
      <c r="F60996" s="32"/>
    </row>
    <row r="60997" ht="14.25" spans="6:6">
      <c r="F60997" s="32"/>
    </row>
    <row r="60998" ht="14.25" spans="6:6">
      <c r="F60998" s="32"/>
    </row>
    <row r="60999" ht="14.25" spans="6:6">
      <c r="F60999" s="32"/>
    </row>
    <row r="61000" ht="14.25" spans="6:6">
      <c r="F61000" s="32"/>
    </row>
    <row r="61001" ht="14.25" spans="6:6">
      <c r="F61001" s="32"/>
    </row>
    <row r="61002" ht="14.25" spans="6:6">
      <c r="F61002" s="32"/>
    </row>
    <row r="61003" ht="14.25" spans="6:6">
      <c r="F61003" s="32"/>
    </row>
    <row r="61004" ht="14.25" spans="6:6">
      <c r="F61004" s="32"/>
    </row>
    <row r="61005" ht="14.25" spans="6:6">
      <c r="F61005" s="32"/>
    </row>
    <row r="61006" ht="14.25" spans="6:6">
      <c r="F61006" s="32"/>
    </row>
    <row r="61007" ht="14.25" spans="6:6">
      <c r="F61007" s="32"/>
    </row>
    <row r="61008" ht="14.25" spans="6:6">
      <c r="F61008" s="32"/>
    </row>
    <row r="61009" ht="14.25" spans="6:6">
      <c r="F61009" s="32"/>
    </row>
    <row r="61010" ht="14.25" spans="6:6">
      <c r="F61010" s="32"/>
    </row>
    <row r="61011" ht="14.25" spans="6:6">
      <c r="F61011" s="32"/>
    </row>
    <row r="61012" ht="14.25" spans="6:6">
      <c r="F61012" s="32"/>
    </row>
    <row r="61013" ht="14.25" spans="6:6">
      <c r="F61013" s="32"/>
    </row>
    <row r="61014" ht="14.25" spans="6:6">
      <c r="F61014" s="32"/>
    </row>
    <row r="61015" ht="14.25" spans="6:6">
      <c r="F61015" s="32"/>
    </row>
    <row r="61016" ht="14.25" spans="6:6">
      <c r="F61016" s="32"/>
    </row>
    <row r="61017" ht="14.25" spans="6:6">
      <c r="F61017" s="32"/>
    </row>
    <row r="61018" ht="14.25" spans="6:6">
      <c r="F61018" s="32"/>
    </row>
    <row r="61019" ht="14.25" spans="6:6">
      <c r="F61019" s="32"/>
    </row>
    <row r="61020" ht="14.25" spans="6:6">
      <c r="F61020" s="32"/>
    </row>
    <row r="61021" ht="14.25" spans="6:6">
      <c r="F61021" s="32"/>
    </row>
    <row r="61022" ht="14.25" spans="6:6">
      <c r="F61022" s="32"/>
    </row>
    <row r="61023" ht="14.25" spans="6:6">
      <c r="F61023" s="32"/>
    </row>
    <row r="61024" ht="14.25" spans="6:6">
      <c r="F61024" s="32"/>
    </row>
    <row r="61025" ht="14.25" spans="6:6">
      <c r="F61025" s="32"/>
    </row>
    <row r="61026" ht="14.25" spans="6:6">
      <c r="F61026" s="32"/>
    </row>
    <row r="61027" ht="14.25" spans="6:6">
      <c r="F61027" s="32"/>
    </row>
    <row r="61028" ht="14.25" spans="6:6">
      <c r="F61028" s="32"/>
    </row>
    <row r="61029" ht="14.25" spans="6:6">
      <c r="F61029" s="32"/>
    </row>
    <row r="61030" ht="14.25" spans="6:6">
      <c r="F61030" s="32"/>
    </row>
    <row r="61031" ht="14.25" spans="6:6">
      <c r="F61031" s="32"/>
    </row>
    <row r="61032" ht="14.25" spans="6:6">
      <c r="F61032" s="32"/>
    </row>
    <row r="61033" ht="14.25" spans="6:6">
      <c r="F61033" s="32"/>
    </row>
    <row r="61034" ht="14.25" spans="6:6">
      <c r="F61034" s="32"/>
    </row>
    <row r="61035" ht="14.25" spans="6:6">
      <c r="F61035" s="32"/>
    </row>
    <row r="61036" ht="14.25" spans="6:6">
      <c r="F61036" s="32"/>
    </row>
    <row r="61037" ht="14.25" spans="6:6">
      <c r="F61037" s="32"/>
    </row>
    <row r="61038" ht="14.25" spans="6:6">
      <c r="F61038" s="32"/>
    </row>
    <row r="61039" ht="14.25" spans="6:6">
      <c r="F61039" s="32"/>
    </row>
    <row r="61040" ht="14.25" spans="6:6">
      <c r="F61040" s="32"/>
    </row>
    <row r="61041" ht="14.25" spans="6:6">
      <c r="F61041" s="32"/>
    </row>
    <row r="61042" ht="14.25" spans="6:6">
      <c r="F61042" s="32"/>
    </row>
    <row r="61043" ht="14.25" spans="6:6">
      <c r="F61043" s="32"/>
    </row>
    <row r="61044" ht="14.25" spans="6:6">
      <c r="F61044" s="32"/>
    </row>
    <row r="61045" ht="14.25" spans="6:6">
      <c r="F61045" s="32"/>
    </row>
    <row r="61046" ht="14.25" spans="6:6">
      <c r="F61046" s="32"/>
    </row>
    <row r="61047" ht="14.25" spans="6:6">
      <c r="F61047" s="32"/>
    </row>
    <row r="61048" ht="14.25" spans="6:6">
      <c r="F61048" s="32"/>
    </row>
    <row r="61049" ht="14.25" spans="6:6">
      <c r="F61049" s="32"/>
    </row>
    <row r="61050" ht="14.25" spans="6:6">
      <c r="F61050" s="32"/>
    </row>
    <row r="61051" ht="14.25" spans="6:6">
      <c r="F61051" s="32"/>
    </row>
    <row r="61052" ht="14.25" spans="6:6">
      <c r="F61052" s="32"/>
    </row>
    <row r="61053" ht="14.25" spans="6:6">
      <c r="F61053" s="32"/>
    </row>
    <row r="61054" ht="14.25" spans="6:6">
      <c r="F61054" s="32"/>
    </row>
    <row r="61055" ht="14.25" spans="6:6">
      <c r="F61055" s="32"/>
    </row>
    <row r="61056" ht="14.25" spans="6:6">
      <c r="F61056" s="32"/>
    </row>
    <row r="61057" ht="14.25" spans="6:6">
      <c r="F61057" s="32"/>
    </row>
    <row r="61058" ht="14.25" spans="6:6">
      <c r="F61058" s="32"/>
    </row>
    <row r="61059" ht="14.25" spans="6:6">
      <c r="F61059" s="32"/>
    </row>
    <row r="61060" ht="14.25" spans="6:6">
      <c r="F61060" s="32"/>
    </row>
    <row r="61061" ht="14.25" spans="6:6">
      <c r="F61061" s="32"/>
    </row>
    <row r="61062" ht="14.25" spans="6:6">
      <c r="F61062" s="32"/>
    </row>
    <row r="61063" ht="14.25" spans="6:6">
      <c r="F61063" s="32"/>
    </row>
    <row r="61064" ht="14.25" spans="6:6">
      <c r="F61064" s="32"/>
    </row>
    <row r="61065" ht="14.25" spans="6:6">
      <c r="F61065" s="32"/>
    </row>
    <row r="61066" ht="14.25" spans="6:6">
      <c r="F61066" s="32"/>
    </row>
    <row r="61067" ht="14.25" spans="6:6">
      <c r="F61067" s="32"/>
    </row>
    <row r="61068" ht="14.25" spans="6:6">
      <c r="F61068" s="32"/>
    </row>
    <row r="61069" ht="14.25" spans="6:6">
      <c r="F61069" s="32"/>
    </row>
    <row r="61070" ht="14.25" spans="6:6">
      <c r="F61070" s="32"/>
    </row>
    <row r="61071" ht="14.25" spans="6:6">
      <c r="F61071" s="32"/>
    </row>
    <row r="61072" ht="14.25" spans="6:6">
      <c r="F61072" s="32"/>
    </row>
    <row r="61073" ht="14.25" spans="6:6">
      <c r="F61073" s="32"/>
    </row>
    <row r="61074" ht="14.25" spans="6:6">
      <c r="F61074" s="32"/>
    </row>
    <row r="61075" ht="14.25" spans="6:6">
      <c r="F61075" s="32"/>
    </row>
    <row r="61076" ht="14.25" spans="6:6">
      <c r="F61076" s="32"/>
    </row>
    <row r="61077" ht="14.25" spans="6:6">
      <c r="F61077" s="32"/>
    </row>
    <row r="61078" ht="14.25" spans="6:6">
      <c r="F61078" s="32"/>
    </row>
    <row r="61079" ht="14.25" spans="6:6">
      <c r="F61079" s="32"/>
    </row>
    <row r="61080" ht="14.25" spans="6:6">
      <c r="F61080" s="32"/>
    </row>
    <row r="61081" ht="14.25" spans="6:6">
      <c r="F61081" s="32"/>
    </row>
    <row r="61082" ht="14.25" spans="6:6">
      <c r="F61082" s="32"/>
    </row>
    <row r="61083" ht="14.25" spans="6:6">
      <c r="F61083" s="32"/>
    </row>
    <row r="61084" ht="14.25" spans="6:6">
      <c r="F61084" s="32"/>
    </row>
    <row r="61085" ht="14.25" spans="6:6">
      <c r="F61085" s="32"/>
    </row>
    <row r="61086" ht="14.25" spans="6:6">
      <c r="F61086" s="32"/>
    </row>
    <row r="61087" ht="14.25" spans="6:6">
      <c r="F61087" s="32"/>
    </row>
    <row r="61088" ht="14.25" spans="6:6">
      <c r="F61088" s="32"/>
    </row>
    <row r="61089" ht="14.25" spans="6:6">
      <c r="F61089" s="32"/>
    </row>
    <row r="61090" ht="14.25" spans="6:6">
      <c r="F61090" s="32"/>
    </row>
    <row r="61091" ht="14.25" spans="6:6">
      <c r="F61091" s="32"/>
    </row>
    <row r="61092" ht="14.25" spans="6:6">
      <c r="F61092" s="32"/>
    </row>
    <row r="61093" ht="14.25" spans="6:6">
      <c r="F61093" s="32"/>
    </row>
    <row r="61094" ht="14.25" spans="6:6">
      <c r="F61094" s="32"/>
    </row>
    <row r="61095" ht="14.25" spans="6:6">
      <c r="F61095" s="32"/>
    </row>
    <row r="61096" ht="14.25" spans="6:6">
      <c r="F61096" s="32"/>
    </row>
    <row r="61097" ht="14.25" spans="6:6">
      <c r="F61097" s="32"/>
    </row>
    <row r="61098" ht="14.25" spans="6:6">
      <c r="F61098" s="32"/>
    </row>
    <row r="61099" ht="14.25" spans="6:6">
      <c r="F61099" s="32"/>
    </row>
    <row r="61100" ht="14.25" spans="6:6">
      <c r="F61100" s="32"/>
    </row>
    <row r="61101" ht="14.25" spans="6:6">
      <c r="F61101" s="32"/>
    </row>
    <row r="61102" ht="14.25" spans="6:6">
      <c r="F61102" s="32"/>
    </row>
    <row r="61103" ht="14.25" spans="6:6">
      <c r="F61103" s="32"/>
    </row>
    <row r="61104" ht="14.25" spans="6:6">
      <c r="F61104" s="32"/>
    </row>
    <row r="61105" ht="14.25" spans="6:6">
      <c r="F61105" s="32"/>
    </row>
    <row r="61106" ht="14.25" spans="6:6">
      <c r="F61106" s="32"/>
    </row>
    <row r="61107" ht="14.25" spans="6:6">
      <c r="F61107" s="32"/>
    </row>
    <row r="61108" ht="14.25" spans="6:6">
      <c r="F61108" s="32"/>
    </row>
    <row r="61109" ht="14.25" spans="6:6">
      <c r="F61109" s="32"/>
    </row>
    <row r="61110" ht="14.25" spans="6:6">
      <c r="F61110" s="32"/>
    </row>
    <row r="61111" ht="14.25" spans="6:6">
      <c r="F61111" s="32"/>
    </row>
    <row r="61112" ht="14.25" spans="6:6">
      <c r="F61112" s="32"/>
    </row>
    <row r="61113" ht="14.25" spans="6:6">
      <c r="F61113" s="32"/>
    </row>
    <row r="61114" ht="14.25" spans="6:6">
      <c r="F61114" s="32"/>
    </row>
    <row r="61115" ht="14.25" spans="6:6">
      <c r="F61115" s="32"/>
    </row>
    <row r="61116" ht="14.25" spans="6:6">
      <c r="F61116" s="32"/>
    </row>
    <row r="61117" ht="14.25" spans="6:6">
      <c r="F61117" s="32"/>
    </row>
    <row r="61118" ht="14.25" spans="6:6">
      <c r="F61118" s="32"/>
    </row>
    <row r="61119" ht="14.25" spans="6:6">
      <c r="F61119" s="32"/>
    </row>
    <row r="61120" ht="14.25" spans="6:6">
      <c r="F61120" s="32"/>
    </row>
    <row r="61121" ht="14.25" spans="6:6">
      <c r="F61121" s="32"/>
    </row>
    <row r="61122" ht="14.25" spans="6:6">
      <c r="F61122" s="32"/>
    </row>
    <row r="61123" ht="14.25" spans="6:6">
      <c r="F61123" s="32"/>
    </row>
    <row r="61124" ht="14.25" spans="6:6">
      <c r="F61124" s="32"/>
    </row>
    <row r="61125" ht="14.25" spans="6:6">
      <c r="F61125" s="32"/>
    </row>
    <row r="61126" ht="14.25" spans="6:6">
      <c r="F61126" s="32"/>
    </row>
    <row r="61127" ht="14.25" spans="6:6">
      <c r="F61127" s="32"/>
    </row>
    <row r="61128" ht="14.25" spans="6:6">
      <c r="F61128" s="32"/>
    </row>
    <row r="61129" ht="14.25" spans="6:6">
      <c r="F61129" s="32"/>
    </row>
    <row r="61130" ht="14.25" spans="6:6">
      <c r="F61130" s="32"/>
    </row>
    <row r="61131" ht="14.25" spans="6:6">
      <c r="F61131" s="32"/>
    </row>
    <row r="61132" ht="14.25" spans="6:6">
      <c r="F61132" s="32"/>
    </row>
    <row r="61133" ht="14.25" spans="6:6">
      <c r="F61133" s="32"/>
    </row>
    <row r="61134" ht="14.25" spans="6:6">
      <c r="F61134" s="32"/>
    </row>
    <row r="61135" ht="14.25" spans="6:6">
      <c r="F61135" s="32"/>
    </row>
    <row r="61136" ht="14.25" spans="6:6">
      <c r="F61136" s="32"/>
    </row>
    <row r="61137" ht="14.25" spans="6:6">
      <c r="F61137" s="32"/>
    </row>
    <row r="61138" ht="14.25" spans="6:6">
      <c r="F61138" s="32"/>
    </row>
    <row r="61139" ht="14.25" spans="6:6">
      <c r="F61139" s="32"/>
    </row>
    <row r="61140" ht="14.25" spans="6:6">
      <c r="F61140" s="32"/>
    </row>
    <row r="61141" ht="14.25" spans="6:6">
      <c r="F61141" s="32"/>
    </row>
    <row r="61142" ht="14.25" spans="6:6">
      <c r="F61142" s="32"/>
    </row>
    <row r="61143" ht="14.25" spans="6:6">
      <c r="F61143" s="32"/>
    </row>
    <row r="61144" ht="14.25" spans="6:6">
      <c r="F61144" s="32"/>
    </row>
    <row r="61145" ht="14.25" spans="6:6">
      <c r="F61145" s="32"/>
    </row>
    <row r="61146" ht="14.25" spans="6:6">
      <c r="F61146" s="32"/>
    </row>
    <row r="61147" ht="14.25" spans="6:6">
      <c r="F61147" s="32"/>
    </row>
    <row r="61148" ht="14.25" spans="6:6">
      <c r="F61148" s="32"/>
    </row>
    <row r="61149" ht="14.25" spans="6:6">
      <c r="F61149" s="32"/>
    </row>
    <row r="61150" ht="14.25" spans="6:6">
      <c r="F61150" s="32"/>
    </row>
    <row r="61151" ht="14.25" spans="6:6">
      <c r="F61151" s="32"/>
    </row>
    <row r="61152" ht="14.25" spans="6:6">
      <c r="F61152" s="32"/>
    </row>
    <row r="61153" ht="14.25" spans="6:6">
      <c r="F61153" s="32"/>
    </row>
    <row r="61154" ht="14.25" spans="6:6">
      <c r="F61154" s="32"/>
    </row>
    <row r="61155" ht="14.25" spans="6:6">
      <c r="F61155" s="32"/>
    </row>
    <row r="61156" ht="14.25" spans="6:6">
      <c r="F61156" s="32"/>
    </row>
    <row r="61157" ht="14.25" spans="6:6">
      <c r="F61157" s="32"/>
    </row>
    <row r="61158" ht="14.25" spans="6:6">
      <c r="F61158" s="32"/>
    </row>
    <row r="61159" ht="14.25" spans="6:6">
      <c r="F61159" s="32"/>
    </row>
    <row r="61160" ht="14.25" spans="6:6">
      <c r="F61160" s="32"/>
    </row>
    <row r="61161" ht="14.25" spans="6:6">
      <c r="F61161" s="32"/>
    </row>
    <row r="61162" ht="14.25" spans="6:6">
      <c r="F61162" s="32"/>
    </row>
    <row r="61163" ht="14.25" spans="6:6">
      <c r="F61163" s="32"/>
    </row>
    <row r="61164" ht="14.25" spans="6:6">
      <c r="F61164" s="32"/>
    </row>
    <row r="61165" ht="14.25" spans="6:6">
      <c r="F61165" s="32"/>
    </row>
    <row r="61166" ht="14.25" spans="6:6">
      <c r="F61166" s="32"/>
    </row>
    <row r="61167" ht="14.25" spans="6:6">
      <c r="F61167" s="32"/>
    </row>
    <row r="61168" ht="14.25" spans="6:6">
      <c r="F61168" s="32"/>
    </row>
    <row r="61169" ht="14.25" spans="6:6">
      <c r="F61169" s="32"/>
    </row>
    <row r="61170" ht="14.25" spans="6:6">
      <c r="F61170" s="32"/>
    </row>
    <row r="61171" ht="14.25" spans="6:6">
      <c r="F61171" s="32"/>
    </row>
    <row r="61172" ht="14.25" spans="6:6">
      <c r="F61172" s="32"/>
    </row>
    <row r="61173" ht="14.25" spans="6:6">
      <c r="F61173" s="32"/>
    </row>
    <row r="61174" ht="14.25" spans="6:6">
      <c r="F61174" s="32"/>
    </row>
    <row r="61175" ht="14.25" spans="6:6">
      <c r="F61175" s="32"/>
    </row>
    <row r="61176" ht="14.25" spans="6:6">
      <c r="F61176" s="32"/>
    </row>
    <row r="61177" ht="14.25" spans="6:6">
      <c r="F61177" s="32"/>
    </row>
    <row r="61178" ht="14.25" spans="6:6">
      <c r="F61178" s="32"/>
    </row>
    <row r="61179" ht="14.25" spans="6:6">
      <c r="F61179" s="32"/>
    </row>
    <row r="61180" ht="14.25" spans="6:6">
      <c r="F61180" s="32"/>
    </row>
    <row r="61181" ht="14.25" spans="6:6">
      <c r="F61181" s="32"/>
    </row>
    <row r="61182" ht="14.25" spans="6:6">
      <c r="F61182" s="32"/>
    </row>
    <row r="61183" ht="14.25" spans="6:6">
      <c r="F61183" s="32"/>
    </row>
    <row r="61184" ht="14.25" spans="6:6">
      <c r="F61184" s="32"/>
    </row>
    <row r="61185" ht="14.25" spans="6:6">
      <c r="F61185" s="32"/>
    </row>
    <row r="61186" ht="14.25" spans="6:6">
      <c r="F61186" s="32"/>
    </row>
    <row r="61187" ht="14.25" spans="6:6">
      <c r="F61187" s="32"/>
    </row>
    <row r="61188" ht="14.25" spans="6:6">
      <c r="F61188" s="32"/>
    </row>
    <row r="61189" ht="14.25" spans="6:6">
      <c r="F61189" s="32"/>
    </row>
    <row r="61190" ht="14.25" spans="6:6">
      <c r="F61190" s="32"/>
    </row>
    <row r="61191" ht="14.25" spans="6:6">
      <c r="F61191" s="32"/>
    </row>
    <row r="61192" ht="14.25" spans="6:6">
      <c r="F61192" s="32"/>
    </row>
    <row r="61193" ht="14.25" spans="6:6">
      <c r="F61193" s="32"/>
    </row>
    <row r="61194" ht="14.25" spans="6:6">
      <c r="F61194" s="32"/>
    </row>
    <row r="61195" ht="14.25" spans="6:6">
      <c r="F61195" s="32"/>
    </row>
    <row r="61196" ht="14.25" spans="6:6">
      <c r="F61196" s="32"/>
    </row>
    <row r="61197" ht="14.25" spans="6:6">
      <c r="F61197" s="32"/>
    </row>
    <row r="61198" ht="14.25" spans="6:6">
      <c r="F61198" s="32"/>
    </row>
    <row r="61199" ht="14.25" spans="6:6">
      <c r="F61199" s="32"/>
    </row>
    <row r="61200" ht="14.25" spans="6:6">
      <c r="F61200" s="32"/>
    </row>
    <row r="61201" ht="14.25" spans="6:6">
      <c r="F61201" s="32"/>
    </row>
    <row r="61202" ht="14.25" spans="6:6">
      <c r="F61202" s="32"/>
    </row>
    <row r="61203" ht="14.25" spans="6:6">
      <c r="F61203" s="32"/>
    </row>
    <row r="61204" ht="14.25" spans="6:6">
      <c r="F61204" s="32"/>
    </row>
    <row r="61205" ht="14.25" spans="6:6">
      <c r="F61205" s="32"/>
    </row>
    <row r="61206" ht="14.25" spans="6:6">
      <c r="F61206" s="32"/>
    </row>
    <row r="61207" ht="14.25" spans="6:6">
      <c r="F61207" s="32"/>
    </row>
    <row r="61208" ht="14.25" spans="6:6">
      <c r="F61208" s="32"/>
    </row>
    <row r="61209" ht="14.25" spans="6:6">
      <c r="F61209" s="32"/>
    </row>
    <row r="61210" ht="14.25" spans="6:6">
      <c r="F61210" s="32"/>
    </row>
    <row r="61211" ht="14.25" spans="6:6">
      <c r="F61211" s="32"/>
    </row>
    <row r="61212" ht="14.25" spans="6:6">
      <c r="F61212" s="32"/>
    </row>
    <row r="61213" ht="14.25" spans="6:6">
      <c r="F61213" s="32"/>
    </row>
    <row r="61214" ht="14.25" spans="6:6">
      <c r="F61214" s="32"/>
    </row>
    <row r="61215" ht="14.25" spans="6:6">
      <c r="F61215" s="32"/>
    </row>
    <row r="61216" ht="14.25" spans="6:6">
      <c r="F61216" s="32"/>
    </row>
    <row r="61217" ht="14.25" spans="6:6">
      <c r="F61217" s="32"/>
    </row>
    <row r="61218" ht="14.25" spans="6:6">
      <c r="F61218" s="32"/>
    </row>
    <row r="61219" ht="14.25" spans="6:6">
      <c r="F61219" s="32"/>
    </row>
    <row r="61220" ht="14.25" spans="6:6">
      <c r="F61220" s="32"/>
    </row>
    <row r="61221" ht="14.25" spans="6:6">
      <c r="F61221" s="32"/>
    </row>
    <row r="61222" ht="14.25" spans="6:6">
      <c r="F61222" s="32"/>
    </row>
    <row r="61223" ht="14.25" spans="6:6">
      <c r="F61223" s="32"/>
    </row>
    <row r="61224" ht="14.25" spans="6:6">
      <c r="F61224" s="32"/>
    </row>
    <row r="61225" ht="14.25" spans="6:6">
      <c r="F61225" s="32"/>
    </row>
    <row r="61226" ht="14.25" spans="6:6">
      <c r="F61226" s="32"/>
    </row>
    <row r="61227" ht="14.25" spans="6:6">
      <c r="F61227" s="32"/>
    </row>
    <row r="61228" ht="14.25" spans="6:6">
      <c r="F61228" s="32"/>
    </row>
    <row r="61229" ht="14.25" spans="6:6">
      <c r="F61229" s="32"/>
    </row>
    <row r="61230" ht="14.25" spans="6:6">
      <c r="F61230" s="32"/>
    </row>
    <row r="61231" ht="14.25" spans="6:6">
      <c r="F61231" s="32"/>
    </row>
    <row r="61232" ht="14.25" spans="6:6">
      <c r="F61232" s="32"/>
    </row>
    <row r="61233" ht="14.25" spans="6:6">
      <c r="F61233" s="32"/>
    </row>
    <row r="61234" ht="14.25" spans="6:6">
      <c r="F61234" s="32"/>
    </row>
    <row r="61235" ht="14.25" spans="6:6">
      <c r="F61235" s="32"/>
    </row>
    <row r="61236" ht="14.25" spans="6:6">
      <c r="F61236" s="32"/>
    </row>
    <row r="61237" ht="14.25" spans="6:6">
      <c r="F61237" s="32"/>
    </row>
    <row r="61238" ht="14.25" spans="6:6">
      <c r="F61238" s="32"/>
    </row>
    <row r="61239" ht="14.25" spans="6:6">
      <c r="F61239" s="32"/>
    </row>
    <row r="61240" ht="14.25" spans="6:6">
      <c r="F61240" s="32"/>
    </row>
    <row r="61241" ht="14.25" spans="6:6">
      <c r="F61241" s="32"/>
    </row>
    <row r="61242" ht="14.25" spans="6:6">
      <c r="F61242" s="32"/>
    </row>
    <row r="61243" ht="14.25" spans="6:6">
      <c r="F61243" s="32"/>
    </row>
    <row r="61244" ht="14.25" spans="6:6">
      <c r="F61244" s="32"/>
    </row>
    <row r="61245" ht="14.25" spans="6:6">
      <c r="F61245" s="32"/>
    </row>
    <row r="61246" ht="14.25" spans="6:6">
      <c r="F61246" s="32"/>
    </row>
    <row r="61247" ht="14.25" spans="6:6">
      <c r="F61247" s="32"/>
    </row>
    <row r="61248" ht="14.25" spans="6:6">
      <c r="F61248" s="32"/>
    </row>
    <row r="61249" ht="14.25" spans="6:6">
      <c r="F61249" s="32"/>
    </row>
    <row r="61250" ht="14.25" spans="6:6">
      <c r="F61250" s="32"/>
    </row>
    <row r="61251" ht="14.25" spans="6:6">
      <c r="F61251" s="32"/>
    </row>
    <row r="61252" ht="14.25" spans="6:6">
      <c r="F61252" s="32"/>
    </row>
    <row r="61253" ht="14.25" spans="6:6">
      <c r="F61253" s="32"/>
    </row>
    <row r="61254" ht="14.25" spans="6:6">
      <c r="F61254" s="32"/>
    </row>
    <row r="61255" ht="14.25" spans="6:6">
      <c r="F61255" s="32"/>
    </row>
    <row r="61256" ht="14.25" spans="6:6">
      <c r="F61256" s="32"/>
    </row>
    <row r="61257" ht="14.25" spans="6:6">
      <c r="F61257" s="32"/>
    </row>
    <row r="61258" ht="14.25" spans="6:6">
      <c r="F61258" s="32"/>
    </row>
    <row r="61259" ht="14.25" spans="6:6">
      <c r="F61259" s="32"/>
    </row>
    <row r="61260" ht="14.25" spans="6:6">
      <c r="F61260" s="32"/>
    </row>
    <row r="61261" ht="14.25" spans="6:6">
      <c r="F61261" s="32"/>
    </row>
    <row r="61262" ht="14.25" spans="6:6">
      <c r="F61262" s="32"/>
    </row>
    <row r="61263" ht="14.25" spans="6:6">
      <c r="F61263" s="32"/>
    </row>
    <row r="61264" ht="14.25" spans="6:6">
      <c r="F61264" s="32"/>
    </row>
    <row r="61265" ht="14.25" spans="6:6">
      <c r="F61265" s="32"/>
    </row>
    <row r="61266" ht="14.25" spans="6:6">
      <c r="F61266" s="32"/>
    </row>
    <row r="61267" ht="14.25" spans="6:6">
      <c r="F61267" s="32"/>
    </row>
    <row r="61268" ht="14.25" spans="6:6">
      <c r="F61268" s="32"/>
    </row>
    <row r="61269" ht="14.25" spans="6:6">
      <c r="F61269" s="32"/>
    </row>
    <row r="61270" ht="14.25" spans="6:6">
      <c r="F61270" s="32"/>
    </row>
    <row r="61271" ht="14.25" spans="6:6">
      <c r="F61271" s="32"/>
    </row>
    <row r="61272" ht="14.25" spans="6:6">
      <c r="F61272" s="32"/>
    </row>
    <row r="61273" ht="14.25" spans="6:6">
      <c r="F61273" s="32"/>
    </row>
    <row r="61274" ht="14.25" spans="6:6">
      <c r="F61274" s="32"/>
    </row>
    <row r="61275" ht="14.25" spans="6:6">
      <c r="F61275" s="32"/>
    </row>
    <row r="61276" ht="14.25" spans="6:6">
      <c r="F61276" s="32"/>
    </row>
    <row r="61277" ht="14.25" spans="6:6">
      <c r="F61277" s="32"/>
    </row>
    <row r="61278" ht="14.25" spans="6:6">
      <c r="F61278" s="32"/>
    </row>
    <row r="61279" ht="14.25" spans="6:6">
      <c r="F61279" s="32"/>
    </row>
    <row r="61280" ht="14.25" spans="6:6">
      <c r="F61280" s="32"/>
    </row>
    <row r="61281" ht="14.25" spans="6:6">
      <c r="F61281" s="32"/>
    </row>
    <row r="61282" ht="14.25" spans="6:6">
      <c r="F61282" s="32"/>
    </row>
    <row r="61283" ht="14.25" spans="6:6">
      <c r="F61283" s="32"/>
    </row>
    <row r="61284" ht="14.25" spans="6:6">
      <c r="F61284" s="32"/>
    </row>
    <row r="61285" ht="14.25" spans="6:6">
      <c r="F61285" s="32"/>
    </row>
    <row r="61286" ht="14.25" spans="6:6">
      <c r="F61286" s="32"/>
    </row>
    <row r="61287" ht="14.25" spans="6:6">
      <c r="F61287" s="32"/>
    </row>
    <row r="61288" ht="14.25" spans="6:6">
      <c r="F61288" s="32"/>
    </row>
    <row r="61289" ht="14.25" spans="6:6">
      <c r="F61289" s="32"/>
    </row>
    <row r="61290" ht="14.25" spans="6:6">
      <c r="F61290" s="32"/>
    </row>
    <row r="61291" ht="14.25" spans="6:6">
      <c r="F61291" s="32"/>
    </row>
    <row r="61292" ht="14.25" spans="6:6">
      <c r="F61292" s="32"/>
    </row>
    <row r="61293" ht="14.25" spans="6:6">
      <c r="F61293" s="32"/>
    </row>
    <row r="61294" ht="14.25" spans="6:6">
      <c r="F61294" s="32"/>
    </row>
    <row r="61295" ht="14.25" spans="6:6">
      <c r="F61295" s="32"/>
    </row>
    <row r="61296" ht="14.25" spans="6:6">
      <c r="F61296" s="32"/>
    </row>
    <row r="61297" ht="14.25" spans="6:6">
      <c r="F61297" s="32"/>
    </row>
    <row r="61298" ht="14.25" spans="6:6">
      <c r="F61298" s="32"/>
    </row>
    <row r="61299" ht="14.25" spans="6:6">
      <c r="F61299" s="32"/>
    </row>
    <row r="61300" ht="14.25" spans="6:6">
      <c r="F61300" s="32"/>
    </row>
    <row r="61301" ht="14.25" spans="6:6">
      <c r="F61301" s="32"/>
    </row>
    <row r="61302" ht="14.25" spans="6:6">
      <c r="F61302" s="32"/>
    </row>
    <row r="61303" ht="14.25" spans="6:6">
      <c r="F61303" s="32"/>
    </row>
    <row r="61304" ht="14.25" spans="6:6">
      <c r="F61304" s="32"/>
    </row>
    <row r="61305" ht="14.25" spans="6:6">
      <c r="F61305" s="32"/>
    </row>
    <row r="61306" ht="14.25" spans="6:6">
      <c r="F61306" s="32"/>
    </row>
    <row r="61307" ht="14.25" spans="6:6">
      <c r="F61307" s="32"/>
    </row>
    <row r="61308" ht="14.25" spans="6:6">
      <c r="F61308" s="32"/>
    </row>
    <row r="61309" ht="14.25" spans="6:6">
      <c r="F61309" s="32"/>
    </row>
    <row r="61310" ht="14.25" spans="6:6">
      <c r="F61310" s="32"/>
    </row>
    <row r="61311" ht="14.25" spans="6:6">
      <c r="F61311" s="32"/>
    </row>
    <row r="61312" ht="14.25" spans="6:6">
      <c r="F61312" s="32"/>
    </row>
    <row r="61313" ht="14.25" spans="6:6">
      <c r="F61313" s="32"/>
    </row>
    <row r="61314" ht="14.25" spans="6:6">
      <c r="F61314" s="32"/>
    </row>
    <row r="61315" ht="14.25" spans="6:6">
      <c r="F61315" s="32"/>
    </row>
    <row r="61316" ht="14.25" spans="6:6">
      <c r="F61316" s="32"/>
    </row>
    <row r="61317" ht="14.25" spans="6:6">
      <c r="F61317" s="32"/>
    </row>
    <row r="61318" ht="14.25" spans="6:6">
      <c r="F61318" s="32"/>
    </row>
    <row r="61319" ht="14.25" spans="6:6">
      <c r="F61319" s="32"/>
    </row>
    <row r="61320" ht="14.25" spans="6:6">
      <c r="F61320" s="32"/>
    </row>
    <row r="61321" ht="14.25" spans="6:6">
      <c r="F61321" s="32"/>
    </row>
    <row r="61322" ht="14.25" spans="6:6">
      <c r="F61322" s="32"/>
    </row>
    <row r="61323" ht="14.25" spans="6:6">
      <c r="F61323" s="32"/>
    </row>
    <row r="61324" ht="14.25" spans="6:6">
      <c r="F61324" s="32"/>
    </row>
    <row r="61325" ht="14.25" spans="6:6">
      <c r="F61325" s="32"/>
    </row>
    <row r="61326" ht="14.25" spans="6:6">
      <c r="F61326" s="32"/>
    </row>
    <row r="61327" ht="14.25" spans="6:6">
      <c r="F61327" s="32"/>
    </row>
    <row r="61328" ht="14.25" spans="6:6">
      <c r="F61328" s="32"/>
    </row>
    <row r="61329" ht="14.25" spans="6:6">
      <c r="F61329" s="32"/>
    </row>
    <row r="61330" ht="14.25" spans="6:6">
      <c r="F61330" s="32"/>
    </row>
    <row r="61331" ht="14.25" spans="6:6">
      <c r="F61331" s="32"/>
    </row>
    <row r="61332" ht="14.25" spans="6:6">
      <c r="F61332" s="32"/>
    </row>
    <row r="61333" ht="14.25" spans="6:6">
      <c r="F61333" s="32"/>
    </row>
    <row r="61334" ht="14.25" spans="6:6">
      <c r="F61334" s="32"/>
    </row>
    <row r="61335" ht="14.25" spans="6:6">
      <c r="F61335" s="32"/>
    </row>
    <row r="61336" ht="14.25" spans="6:6">
      <c r="F61336" s="32"/>
    </row>
    <row r="61337" ht="14.25" spans="6:6">
      <c r="F61337" s="32"/>
    </row>
    <row r="61338" ht="14.25" spans="6:6">
      <c r="F61338" s="32"/>
    </row>
    <row r="61339" ht="14.25" spans="6:6">
      <c r="F61339" s="32"/>
    </row>
    <row r="61340" ht="14.25" spans="6:6">
      <c r="F61340" s="32"/>
    </row>
    <row r="61341" ht="14.25" spans="6:6">
      <c r="F61341" s="32"/>
    </row>
    <row r="61342" ht="14.25" spans="6:6">
      <c r="F61342" s="32"/>
    </row>
    <row r="61343" ht="14.25" spans="6:6">
      <c r="F61343" s="32"/>
    </row>
    <row r="61344" ht="14.25" spans="6:6">
      <c r="F61344" s="32"/>
    </row>
    <row r="61345" ht="14.25" spans="6:6">
      <c r="F61345" s="32"/>
    </row>
    <row r="61346" ht="14.25" spans="6:6">
      <c r="F61346" s="32"/>
    </row>
    <row r="61347" ht="14.25" spans="6:6">
      <c r="F61347" s="32"/>
    </row>
    <row r="61348" ht="14.25" spans="6:6">
      <c r="F61348" s="32"/>
    </row>
    <row r="61349" ht="14.25" spans="6:6">
      <c r="F61349" s="32"/>
    </row>
    <row r="61350" ht="14.25" spans="6:6">
      <c r="F61350" s="32"/>
    </row>
    <row r="61351" ht="14.25" spans="6:6">
      <c r="F61351" s="32"/>
    </row>
    <row r="61352" ht="14.25" spans="6:6">
      <c r="F61352" s="32"/>
    </row>
    <row r="61353" ht="14.25" spans="6:6">
      <c r="F61353" s="32"/>
    </row>
    <row r="61354" ht="14.25" spans="6:6">
      <c r="F61354" s="32"/>
    </row>
    <row r="61355" ht="14.25" spans="6:6">
      <c r="F61355" s="32"/>
    </row>
    <row r="61356" ht="14.25" spans="6:6">
      <c r="F61356" s="32"/>
    </row>
    <row r="61357" ht="14.25" spans="6:6">
      <c r="F61357" s="32"/>
    </row>
    <row r="61358" ht="14.25" spans="6:6">
      <c r="F61358" s="32"/>
    </row>
    <row r="61359" ht="14.25" spans="6:6">
      <c r="F61359" s="32"/>
    </row>
    <row r="61360" ht="14.25" spans="6:6">
      <c r="F61360" s="32"/>
    </row>
    <row r="61361" ht="14.25" spans="6:6">
      <c r="F61361" s="32"/>
    </row>
    <row r="61362" ht="14.25" spans="6:6">
      <c r="F61362" s="32"/>
    </row>
    <row r="61363" ht="14.25" spans="6:6">
      <c r="F61363" s="32"/>
    </row>
    <row r="61364" ht="14.25" spans="6:6">
      <c r="F61364" s="32"/>
    </row>
    <row r="61365" ht="14.25" spans="6:6">
      <c r="F61365" s="32"/>
    </row>
    <row r="61366" ht="14.25" spans="6:6">
      <c r="F61366" s="32"/>
    </row>
    <row r="61367" ht="14.25" spans="6:6">
      <c r="F61367" s="32"/>
    </row>
    <row r="61368" ht="14.25" spans="6:6">
      <c r="F61368" s="32"/>
    </row>
    <row r="61369" ht="14.25" spans="6:6">
      <c r="F61369" s="32"/>
    </row>
    <row r="61370" ht="14.25" spans="6:6">
      <c r="F61370" s="32"/>
    </row>
    <row r="61371" ht="14.25" spans="6:6">
      <c r="F61371" s="32"/>
    </row>
    <row r="61372" ht="14.25" spans="6:6">
      <c r="F61372" s="32"/>
    </row>
    <row r="61373" ht="14.25" spans="6:6">
      <c r="F61373" s="32"/>
    </row>
    <row r="61374" ht="14.25" spans="6:6">
      <c r="F61374" s="32"/>
    </row>
    <row r="61375" ht="14.25" spans="6:6">
      <c r="F61375" s="32"/>
    </row>
    <row r="61376" ht="14.25" spans="6:6">
      <c r="F61376" s="32"/>
    </row>
    <row r="61377" ht="14.25" spans="6:6">
      <c r="F61377" s="32"/>
    </row>
    <row r="61378" ht="14.25" spans="6:6">
      <c r="F61378" s="32"/>
    </row>
    <row r="61379" ht="14.25" spans="6:6">
      <c r="F61379" s="32"/>
    </row>
    <row r="61380" ht="14.25" spans="6:6">
      <c r="F61380" s="32"/>
    </row>
    <row r="61381" ht="14.25" spans="6:6">
      <c r="F61381" s="32"/>
    </row>
    <row r="61382" ht="14.25" spans="6:6">
      <c r="F61382" s="32"/>
    </row>
    <row r="61383" ht="14.25" spans="6:6">
      <c r="F61383" s="32"/>
    </row>
    <row r="61384" ht="14.25" spans="6:6">
      <c r="F61384" s="32"/>
    </row>
    <row r="61385" ht="14.25" spans="6:6">
      <c r="F61385" s="32"/>
    </row>
    <row r="61386" ht="14.25" spans="6:6">
      <c r="F61386" s="32"/>
    </row>
    <row r="61387" ht="14.25" spans="6:6">
      <c r="F61387" s="32"/>
    </row>
    <row r="61388" ht="14.25" spans="6:6">
      <c r="F61388" s="32"/>
    </row>
    <row r="61389" ht="14.25" spans="6:6">
      <c r="F61389" s="32"/>
    </row>
    <row r="61390" ht="14.25" spans="6:6">
      <c r="F61390" s="32"/>
    </row>
    <row r="61391" ht="14.25" spans="6:6">
      <c r="F61391" s="32"/>
    </row>
    <row r="61392" ht="14.25" spans="6:6">
      <c r="F61392" s="32"/>
    </row>
    <row r="61393" ht="14.25" spans="6:6">
      <c r="F61393" s="32"/>
    </row>
    <row r="61394" ht="14.25" spans="6:6">
      <c r="F61394" s="32"/>
    </row>
    <row r="61395" ht="14.25" spans="6:6">
      <c r="F61395" s="32"/>
    </row>
    <row r="61396" ht="14.25" spans="6:6">
      <c r="F61396" s="32"/>
    </row>
    <row r="61397" ht="14.25" spans="6:6">
      <c r="F61397" s="32"/>
    </row>
    <row r="61398" ht="14.25" spans="6:6">
      <c r="F61398" s="32"/>
    </row>
    <row r="61399" ht="14.25" spans="6:6">
      <c r="F61399" s="32"/>
    </row>
    <row r="61400" ht="14.25" spans="6:6">
      <c r="F61400" s="32"/>
    </row>
    <row r="61401" ht="14.25" spans="6:6">
      <c r="F61401" s="32"/>
    </row>
    <row r="61402" ht="14.25" spans="6:6">
      <c r="F61402" s="32"/>
    </row>
    <row r="61403" ht="14.25" spans="6:6">
      <c r="F61403" s="32"/>
    </row>
    <row r="61404" ht="14.25" spans="6:6">
      <c r="F61404" s="32"/>
    </row>
    <row r="61405" ht="14.25" spans="6:6">
      <c r="F61405" s="32"/>
    </row>
    <row r="61406" ht="14.25" spans="6:6">
      <c r="F61406" s="32"/>
    </row>
    <row r="61407" ht="14.25" spans="6:6">
      <c r="F61407" s="32"/>
    </row>
    <row r="61408" ht="14.25" spans="6:6">
      <c r="F61408" s="32"/>
    </row>
    <row r="61409" ht="14.25" spans="6:6">
      <c r="F61409" s="32"/>
    </row>
    <row r="61410" ht="14.25" spans="6:6">
      <c r="F61410" s="32"/>
    </row>
    <row r="61411" ht="14.25" spans="6:6">
      <c r="F61411" s="32"/>
    </row>
    <row r="61412" ht="14.25" spans="6:6">
      <c r="F61412" s="32"/>
    </row>
    <row r="61413" ht="14.25" spans="6:6">
      <c r="F61413" s="32"/>
    </row>
    <row r="61414" ht="14.25" spans="6:6">
      <c r="F61414" s="32"/>
    </row>
    <row r="61415" ht="14.25" spans="6:6">
      <c r="F61415" s="32"/>
    </row>
    <row r="61416" ht="14.25" spans="6:6">
      <c r="F61416" s="32"/>
    </row>
    <row r="61417" ht="14.25" spans="6:6">
      <c r="F61417" s="32"/>
    </row>
    <row r="61418" ht="14.25" spans="6:6">
      <c r="F61418" s="32"/>
    </row>
    <row r="61419" ht="14.25" spans="6:6">
      <c r="F61419" s="32"/>
    </row>
    <row r="61420" ht="14.25" spans="6:6">
      <c r="F61420" s="32"/>
    </row>
    <row r="61421" ht="14.25" spans="6:6">
      <c r="F61421" s="32"/>
    </row>
    <row r="61422" ht="14.25" spans="6:6">
      <c r="F61422" s="32"/>
    </row>
    <row r="61423" ht="14.25" spans="6:6">
      <c r="F61423" s="32"/>
    </row>
    <row r="61424" ht="14.25" spans="6:6">
      <c r="F61424" s="32"/>
    </row>
    <row r="61425" ht="14.25" spans="6:6">
      <c r="F61425" s="32"/>
    </row>
    <row r="61426" ht="14.25" spans="6:6">
      <c r="F61426" s="32"/>
    </row>
    <row r="61427" ht="14.25" spans="6:6">
      <c r="F61427" s="32"/>
    </row>
    <row r="61428" ht="14.25" spans="6:6">
      <c r="F61428" s="32"/>
    </row>
    <row r="61429" ht="14.25" spans="6:6">
      <c r="F61429" s="32"/>
    </row>
    <row r="61430" ht="14.25" spans="6:6">
      <c r="F61430" s="32"/>
    </row>
    <row r="61431" ht="14.25" spans="6:6">
      <c r="F61431" s="32"/>
    </row>
    <row r="61432" ht="14.25" spans="6:6">
      <c r="F61432" s="32"/>
    </row>
    <row r="61433" ht="14.25" spans="6:6">
      <c r="F61433" s="32"/>
    </row>
    <row r="61434" ht="14.25" spans="6:6">
      <c r="F61434" s="32"/>
    </row>
    <row r="61435" ht="14.25" spans="6:6">
      <c r="F61435" s="32"/>
    </row>
    <row r="61436" ht="14.25" spans="6:6">
      <c r="F61436" s="32"/>
    </row>
    <row r="61437" ht="14.25" spans="6:6">
      <c r="F61437" s="32"/>
    </row>
    <row r="61438" ht="14.25" spans="6:6">
      <c r="F61438" s="32"/>
    </row>
    <row r="61439" ht="14.25" spans="6:6">
      <c r="F61439" s="32"/>
    </row>
    <row r="61440" ht="14.25" spans="6:6">
      <c r="F61440" s="32"/>
    </row>
    <row r="61441" ht="14.25" spans="6:6">
      <c r="F61441" s="32"/>
    </row>
    <row r="61442" ht="14.25" spans="6:6">
      <c r="F61442" s="32"/>
    </row>
    <row r="61443" ht="14.25" spans="6:6">
      <c r="F61443" s="32"/>
    </row>
    <row r="61444" ht="14.25" spans="6:6">
      <c r="F61444" s="32"/>
    </row>
    <row r="61445" ht="14.25" spans="6:6">
      <c r="F61445" s="32"/>
    </row>
    <row r="61446" ht="14.25" spans="6:6">
      <c r="F61446" s="32"/>
    </row>
    <row r="61447" ht="14.25" spans="6:6">
      <c r="F61447" s="32"/>
    </row>
    <row r="61448" ht="14.25" spans="6:6">
      <c r="F61448" s="32"/>
    </row>
    <row r="61449" ht="14.25" spans="6:6">
      <c r="F61449" s="32"/>
    </row>
    <row r="61450" ht="14.25" spans="6:6">
      <c r="F61450" s="32"/>
    </row>
    <row r="61451" ht="14.25" spans="6:6">
      <c r="F61451" s="32"/>
    </row>
    <row r="61452" ht="14.25" spans="6:6">
      <c r="F61452" s="32"/>
    </row>
    <row r="61453" ht="14.25" spans="6:6">
      <c r="F61453" s="32"/>
    </row>
    <row r="61454" ht="14.25" spans="6:6">
      <c r="F61454" s="32"/>
    </row>
    <row r="61455" ht="14.25" spans="6:6">
      <c r="F61455" s="32"/>
    </row>
    <row r="61456" ht="14.25" spans="6:6">
      <c r="F61456" s="32"/>
    </row>
    <row r="61457" ht="14.25" spans="6:6">
      <c r="F61457" s="32"/>
    </row>
    <row r="61458" ht="14.25" spans="6:6">
      <c r="F61458" s="32"/>
    </row>
    <row r="61459" ht="14.25" spans="6:6">
      <c r="F61459" s="32"/>
    </row>
    <row r="61460" ht="14.25" spans="6:6">
      <c r="F61460" s="32"/>
    </row>
    <row r="61461" ht="14.25" spans="6:6">
      <c r="F61461" s="32"/>
    </row>
    <row r="61462" ht="14.25" spans="6:6">
      <c r="F61462" s="32"/>
    </row>
    <row r="61463" ht="14.25" spans="6:6">
      <c r="F61463" s="32"/>
    </row>
    <row r="61464" ht="14.25" spans="6:6">
      <c r="F61464" s="32"/>
    </row>
    <row r="61465" ht="14.25" spans="6:6">
      <c r="F61465" s="32"/>
    </row>
    <row r="61466" ht="14.25" spans="6:6">
      <c r="F61466" s="32"/>
    </row>
    <row r="61467" ht="14.25" spans="6:6">
      <c r="F61467" s="32"/>
    </row>
    <row r="61468" ht="14.25" spans="6:6">
      <c r="F61468" s="32"/>
    </row>
    <row r="61469" ht="14.25" spans="6:6">
      <c r="F61469" s="32"/>
    </row>
    <row r="61470" ht="14.25" spans="6:6">
      <c r="F61470" s="32"/>
    </row>
    <row r="61471" ht="14.25" spans="6:6">
      <c r="F61471" s="32"/>
    </row>
    <row r="61472" ht="14.25" spans="6:6">
      <c r="F61472" s="32"/>
    </row>
    <row r="61473" ht="14.25" spans="6:6">
      <c r="F61473" s="32"/>
    </row>
    <row r="61474" ht="14.25" spans="6:6">
      <c r="F61474" s="32"/>
    </row>
    <row r="61475" ht="14.25" spans="6:6">
      <c r="F61475" s="32"/>
    </row>
    <row r="61476" ht="14.25" spans="6:6">
      <c r="F61476" s="32"/>
    </row>
    <row r="61477" ht="14.25" spans="6:6">
      <c r="F61477" s="32"/>
    </row>
    <row r="61478" ht="14.25" spans="6:6">
      <c r="F61478" s="32"/>
    </row>
    <row r="61479" ht="14.25" spans="6:6">
      <c r="F61479" s="32"/>
    </row>
    <row r="61480" ht="14.25" spans="6:6">
      <c r="F61480" s="32"/>
    </row>
    <row r="61481" ht="14.25" spans="6:6">
      <c r="F61481" s="32"/>
    </row>
    <row r="61482" ht="14.25" spans="6:6">
      <c r="F61482" s="32"/>
    </row>
    <row r="61483" ht="14.25" spans="6:6">
      <c r="F61483" s="32"/>
    </row>
    <row r="61484" ht="14.25" spans="6:6">
      <c r="F61484" s="32"/>
    </row>
    <row r="61485" ht="14.25" spans="6:6">
      <c r="F61485" s="32"/>
    </row>
    <row r="61486" ht="14.25" spans="6:6">
      <c r="F61486" s="32"/>
    </row>
    <row r="61487" ht="14.25" spans="6:6">
      <c r="F61487" s="32"/>
    </row>
    <row r="61488" ht="14.25" spans="6:6">
      <c r="F61488" s="32"/>
    </row>
    <row r="61489" ht="14.25" spans="6:6">
      <c r="F61489" s="32"/>
    </row>
    <row r="61490" ht="14.25" spans="6:6">
      <c r="F61490" s="32"/>
    </row>
    <row r="61491" ht="14.25" spans="6:6">
      <c r="F61491" s="32"/>
    </row>
    <row r="61492" ht="14.25" spans="6:6">
      <c r="F61492" s="32"/>
    </row>
    <row r="61493" ht="14.25" spans="6:6">
      <c r="F61493" s="32"/>
    </row>
    <row r="61494" ht="14.25" spans="6:6">
      <c r="F61494" s="32"/>
    </row>
    <row r="61495" ht="14.25" spans="6:6">
      <c r="F61495" s="32"/>
    </row>
    <row r="61496" ht="14.25" spans="6:6">
      <c r="F61496" s="32"/>
    </row>
    <row r="61497" ht="14.25" spans="6:6">
      <c r="F61497" s="32"/>
    </row>
    <row r="61498" ht="14.25" spans="6:6">
      <c r="F61498" s="32"/>
    </row>
    <row r="61499" ht="14.25" spans="6:6">
      <c r="F61499" s="32"/>
    </row>
    <row r="61500" ht="14.25" spans="6:6">
      <c r="F61500" s="32"/>
    </row>
    <row r="61501" ht="14.25" spans="6:6">
      <c r="F61501" s="32"/>
    </row>
    <row r="61502" ht="14.25" spans="6:6">
      <c r="F61502" s="32"/>
    </row>
    <row r="61503" ht="14.25" spans="6:6">
      <c r="F61503" s="32"/>
    </row>
    <row r="61504" ht="14.25" spans="6:6">
      <c r="F61504" s="32"/>
    </row>
    <row r="61505" ht="14.25" spans="6:6">
      <c r="F61505" s="32"/>
    </row>
    <row r="61506" ht="14.25" spans="6:6">
      <c r="F61506" s="32"/>
    </row>
    <row r="61507" ht="14.25" spans="6:6">
      <c r="F61507" s="32"/>
    </row>
    <row r="61508" ht="14.25" spans="6:6">
      <c r="F61508" s="32"/>
    </row>
    <row r="61509" ht="14.25" spans="6:6">
      <c r="F61509" s="32"/>
    </row>
    <row r="61510" ht="14.25" spans="6:6">
      <c r="F61510" s="32"/>
    </row>
    <row r="61511" ht="14.25" spans="6:6">
      <c r="F61511" s="32"/>
    </row>
    <row r="61512" ht="14.25" spans="6:6">
      <c r="F61512" s="32"/>
    </row>
    <row r="61513" ht="14.25" spans="6:6">
      <c r="F61513" s="32"/>
    </row>
    <row r="61514" ht="14.25" spans="6:6">
      <c r="F61514" s="32"/>
    </row>
    <row r="61515" ht="14.25" spans="6:6">
      <c r="F61515" s="32"/>
    </row>
    <row r="61516" ht="14.25" spans="6:6">
      <c r="F61516" s="32"/>
    </row>
    <row r="61517" ht="14.25" spans="6:6">
      <c r="F61517" s="32"/>
    </row>
    <row r="61518" ht="14.25" spans="6:6">
      <c r="F61518" s="32"/>
    </row>
    <row r="61519" ht="14.25" spans="6:6">
      <c r="F61519" s="32"/>
    </row>
    <row r="61520" ht="14.25" spans="6:6">
      <c r="F61520" s="32"/>
    </row>
    <row r="61521" ht="14.25" spans="6:6">
      <c r="F61521" s="32"/>
    </row>
    <row r="61522" ht="14.25" spans="6:6">
      <c r="F61522" s="32"/>
    </row>
    <row r="61523" ht="14.25" spans="6:6">
      <c r="F61523" s="32"/>
    </row>
    <row r="61524" ht="14.25" spans="6:6">
      <c r="F61524" s="32"/>
    </row>
    <row r="61525" ht="14.25" spans="6:6">
      <c r="F61525" s="32"/>
    </row>
    <row r="61526" ht="14.25" spans="6:6">
      <c r="F61526" s="32"/>
    </row>
    <row r="61527" ht="14.25" spans="6:6">
      <c r="F61527" s="32"/>
    </row>
    <row r="61528" ht="14.25" spans="6:6">
      <c r="F61528" s="32"/>
    </row>
    <row r="61529" ht="14.25" spans="6:6">
      <c r="F61529" s="32"/>
    </row>
    <row r="61530" ht="14.25" spans="6:6">
      <c r="F61530" s="32"/>
    </row>
    <row r="61531" ht="14.25" spans="6:6">
      <c r="F61531" s="32"/>
    </row>
    <row r="61532" ht="14.25" spans="6:6">
      <c r="F61532" s="32"/>
    </row>
    <row r="61533" ht="14.25" spans="6:6">
      <c r="F61533" s="32"/>
    </row>
    <row r="61534" ht="14.25" spans="6:6">
      <c r="F61534" s="32"/>
    </row>
    <row r="61535" ht="14.25" spans="6:6">
      <c r="F61535" s="32"/>
    </row>
    <row r="61536" ht="14.25" spans="6:6">
      <c r="F61536" s="32"/>
    </row>
    <row r="61537" ht="14.25" spans="6:6">
      <c r="F61537" s="32"/>
    </row>
    <row r="61538" ht="14.25" spans="6:6">
      <c r="F61538" s="32"/>
    </row>
    <row r="61539" ht="14.25" spans="6:6">
      <c r="F61539" s="32"/>
    </row>
    <row r="61540" ht="14.25" spans="6:6">
      <c r="F61540" s="32"/>
    </row>
    <row r="61541" ht="14.25" spans="6:6">
      <c r="F61541" s="32"/>
    </row>
    <row r="61542" ht="14.25" spans="6:6">
      <c r="F61542" s="32"/>
    </row>
    <row r="61543" ht="14.25" spans="6:6">
      <c r="F61543" s="32"/>
    </row>
    <row r="61544" ht="14.25" spans="6:6">
      <c r="F61544" s="32"/>
    </row>
    <row r="61545" ht="14.25" spans="6:6">
      <c r="F61545" s="32"/>
    </row>
    <row r="61546" ht="14.25" spans="6:6">
      <c r="F61546" s="32"/>
    </row>
    <row r="61547" ht="14.25" spans="6:6">
      <c r="F61547" s="32"/>
    </row>
    <row r="61548" ht="14.25" spans="6:6">
      <c r="F61548" s="32"/>
    </row>
    <row r="61549" ht="14.25" spans="6:6">
      <c r="F61549" s="32"/>
    </row>
    <row r="61550" ht="14.25" spans="6:6">
      <c r="F61550" s="32"/>
    </row>
    <row r="61551" ht="14.25" spans="6:6">
      <c r="F61551" s="32"/>
    </row>
    <row r="61552" ht="14.25" spans="6:6">
      <c r="F61552" s="32"/>
    </row>
    <row r="61553" ht="14.25" spans="6:6">
      <c r="F61553" s="32"/>
    </row>
    <row r="61554" ht="14.25" spans="6:6">
      <c r="F61554" s="32"/>
    </row>
    <row r="61555" ht="14.25" spans="6:6">
      <c r="F61555" s="32"/>
    </row>
    <row r="61556" ht="14.25" spans="6:6">
      <c r="F61556" s="32"/>
    </row>
    <row r="61557" ht="14.25" spans="6:6">
      <c r="F61557" s="32"/>
    </row>
    <row r="61558" ht="14.25" spans="6:6">
      <c r="F61558" s="32"/>
    </row>
    <row r="61559" ht="14.25" spans="6:6">
      <c r="F61559" s="32"/>
    </row>
    <row r="61560" ht="14.25" spans="6:6">
      <c r="F61560" s="32"/>
    </row>
    <row r="61561" ht="14.25" spans="6:6">
      <c r="F61561" s="32"/>
    </row>
    <row r="61562" ht="14.25" spans="6:6">
      <c r="F61562" s="32"/>
    </row>
    <row r="61563" ht="14.25" spans="6:6">
      <c r="F61563" s="32"/>
    </row>
    <row r="61564" ht="14.25" spans="6:6">
      <c r="F61564" s="32"/>
    </row>
    <row r="61565" ht="14.25" spans="6:6">
      <c r="F61565" s="32"/>
    </row>
    <row r="61566" ht="14.25" spans="6:6">
      <c r="F61566" s="32"/>
    </row>
    <row r="61567" ht="14.25" spans="6:6">
      <c r="F61567" s="32"/>
    </row>
    <row r="61568" ht="14.25" spans="6:6">
      <c r="F61568" s="32"/>
    </row>
    <row r="61569" ht="14.25" spans="6:6">
      <c r="F61569" s="32"/>
    </row>
    <row r="61570" ht="14.25" spans="6:6">
      <c r="F61570" s="32"/>
    </row>
    <row r="61571" ht="14.25" spans="6:6">
      <c r="F61571" s="32"/>
    </row>
    <row r="61572" ht="14.25" spans="6:6">
      <c r="F61572" s="32"/>
    </row>
    <row r="61573" ht="14.25" spans="6:6">
      <c r="F61573" s="32"/>
    </row>
    <row r="61574" ht="14.25" spans="6:6">
      <c r="F61574" s="32"/>
    </row>
    <row r="61575" ht="14.25" spans="6:6">
      <c r="F61575" s="32"/>
    </row>
    <row r="61576" ht="14.25" spans="6:6">
      <c r="F61576" s="32"/>
    </row>
    <row r="61577" ht="14.25" spans="6:6">
      <c r="F61577" s="32"/>
    </row>
    <row r="61578" ht="14.25" spans="6:6">
      <c r="F61578" s="32"/>
    </row>
    <row r="61579" ht="14.25" spans="6:6">
      <c r="F61579" s="32"/>
    </row>
    <row r="61580" ht="14.25" spans="6:6">
      <c r="F61580" s="32"/>
    </row>
    <row r="61581" ht="14.25" spans="6:6">
      <c r="F61581" s="32"/>
    </row>
    <row r="61582" ht="14.25" spans="6:6">
      <c r="F61582" s="32"/>
    </row>
    <row r="61583" ht="14.25" spans="6:6">
      <c r="F61583" s="32"/>
    </row>
    <row r="61584" ht="14.25" spans="6:6">
      <c r="F61584" s="32"/>
    </row>
    <row r="61585" ht="14.25" spans="6:6">
      <c r="F61585" s="32"/>
    </row>
    <row r="61586" ht="14.25" spans="6:6">
      <c r="F61586" s="32"/>
    </row>
    <row r="61587" ht="14.25" spans="6:6">
      <c r="F61587" s="32"/>
    </row>
    <row r="61588" ht="14.25" spans="6:6">
      <c r="F61588" s="32"/>
    </row>
    <row r="61589" ht="14.25" spans="6:6">
      <c r="F61589" s="32"/>
    </row>
    <row r="61590" ht="14.25" spans="6:6">
      <c r="F61590" s="32"/>
    </row>
    <row r="61591" ht="14.25" spans="6:6">
      <c r="F61591" s="32"/>
    </row>
    <row r="61592" ht="14.25" spans="6:6">
      <c r="F61592" s="32"/>
    </row>
    <row r="61593" ht="14.25" spans="6:6">
      <c r="F61593" s="32"/>
    </row>
    <row r="61594" ht="14.25" spans="6:6">
      <c r="F61594" s="32"/>
    </row>
    <row r="61595" ht="14.25" spans="6:6">
      <c r="F61595" s="32"/>
    </row>
    <row r="61596" ht="14.25" spans="6:6">
      <c r="F61596" s="32"/>
    </row>
    <row r="61597" ht="14.25" spans="6:6">
      <c r="F61597" s="32"/>
    </row>
    <row r="61598" ht="14.25" spans="6:6">
      <c r="F61598" s="32"/>
    </row>
    <row r="61599" ht="14.25" spans="6:6">
      <c r="F61599" s="32"/>
    </row>
    <row r="61600" ht="14.25" spans="6:6">
      <c r="F61600" s="32"/>
    </row>
    <row r="61601" ht="14.25" spans="6:6">
      <c r="F61601" s="32"/>
    </row>
    <row r="61602" ht="14.25" spans="6:6">
      <c r="F61602" s="32"/>
    </row>
    <row r="61603" ht="14.25" spans="6:6">
      <c r="F61603" s="32"/>
    </row>
    <row r="61604" ht="14.25" spans="6:6">
      <c r="F61604" s="32"/>
    </row>
    <row r="61605" ht="14.25" spans="6:6">
      <c r="F61605" s="32"/>
    </row>
    <row r="61606" ht="14.25" spans="6:6">
      <c r="F61606" s="32"/>
    </row>
    <row r="61607" ht="14.25" spans="6:6">
      <c r="F61607" s="32"/>
    </row>
    <row r="61608" ht="14.25" spans="6:6">
      <c r="F61608" s="32"/>
    </row>
    <row r="61609" ht="14.25" spans="6:6">
      <c r="F61609" s="32"/>
    </row>
    <row r="61610" ht="14.25" spans="6:6">
      <c r="F61610" s="32"/>
    </row>
    <row r="61611" ht="14.25" spans="6:6">
      <c r="F61611" s="32"/>
    </row>
    <row r="61612" ht="14.25" spans="6:6">
      <c r="F61612" s="32"/>
    </row>
    <row r="61613" ht="14.25" spans="6:6">
      <c r="F61613" s="32"/>
    </row>
    <row r="61614" ht="14.25" spans="6:6">
      <c r="F61614" s="32"/>
    </row>
    <row r="61615" ht="14.25" spans="6:6">
      <c r="F61615" s="32"/>
    </row>
    <row r="61616" ht="14.25" spans="6:6">
      <c r="F61616" s="32"/>
    </row>
    <row r="61617" ht="14.25" spans="6:6">
      <c r="F61617" s="32"/>
    </row>
    <row r="61618" ht="14.25" spans="6:6">
      <c r="F61618" s="32"/>
    </row>
    <row r="61619" ht="14.25" spans="6:6">
      <c r="F61619" s="32"/>
    </row>
    <row r="61620" ht="14.25" spans="6:6">
      <c r="F61620" s="32"/>
    </row>
    <row r="61621" ht="14.25" spans="6:6">
      <c r="F61621" s="32"/>
    </row>
    <row r="61622" ht="14.25" spans="6:6">
      <c r="F61622" s="32"/>
    </row>
    <row r="61623" ht="14.25" spans="6:6">
      <c r="F61623" s="32"/>
    </row>
    <row r="61624" ht="14.25" spans="6:6">
      <c r="F61624" s="32"/>
    </row>
    <row r="61625" ht="14.25" spans="6:6">
      <c r="F61625" s="32"/>
    </row>
    <row r="61626" ht="14.25" spans="6:6">
      <c r="F61626" s="32"/>
    </row>
    <row r="61627" ht="14.25" spans="6:6">
      <c r="F61627" s="32"/>
    </row>
    <row r="61628" ht="14.25" spans="6:6">
      <c r="F61628" s="32"/>
    </row>
    <row r="61629" ht="14.25" spans="6:6">
      <c r="F61629" s="32"/>
    </row>
    <row r="61630" ht="14.25" spans="6:6">
      <c r="F61630" s="32"/>
    </row>
    <row r="61631" ht="14.25" spans="6:6">
      <c r="F61631" s="32"/>
    </row>
    <row r="61632" ht="14.25" spans="6:6">
      <c r="F61632" s="32"/>
    </row>
    <row r="61633" ht="14.25" spans="6:6">
      <c r="F61633" s="32"/>
    </row>
    <row r="61634" ht="14.25" spans="6:6">
      <c r="F61634" s="32"/>
    </row>
    <row r="61635" ht="14.25" spans="6:6">
      <c r="F61635" s="32"/>
    </row>
    <row r="61636" ht="14.25" spans="6:6">
      <c r="F61636" s="32"/>
    </row>
    <row r="61637" ht="14.25" spans="6:6">
      <c r="F61637" s="32"/>
    </row>
    <row r="61638" ht="14.25" spans="6:6">
      <c r="F61638" s="32"/>
    </row>
    <row r="61639" ht="14.25" spans="6:6">
      <c r="F61639" s="32"/>
    </row>
    <row r="61640" ht="14.25" spans="6:6">
      <c r="F61640" s="32"/>
    </row>
    <row r="61641" ht="14.25" spans="6:6">
      <c r="F61641" s="32"/>
    </row>
    <row r="61642" ht="14.25" spans="6:6">
      <c r="F61642" s="32"/>
    </row>
    <row r="61643" ht="14.25" spans="6:6">
      <c r="F61643" s="32"/>
    </row>
    <row r="61644" ht="14.25" spans="6:6">
      <c r="F61644" s="32"/>
    </row>
    <row r="61645" ht="14.25" spans="6:6">
      <c r="F61645" s="32"/>
    </row>
    <row r="61646" ht="14.25" spans="6:6">
      <c r="F61646" s="32"/>
    </row>
    <row r="61647" ht="14.25" spans="6:6">
      <c r="F61647" s="32"/>
    </row>
    <row r="61648" ht="14.25" spans="6:6">
      <c r="F61648" s="32"/>
    </row>
    <row r="61649" ht="14.25" spans="6:6">
      <c r="F61649" s="32"/>
    </row>
    <row r="61650" ht="14.25" spans="6:6">
      <c r="F61650" s="32"/>
    </row>
    <row r="61651" ht="14.25" spans="6:6">
      <c r="F61651" s="32"/>
    </row>
    <row r="61652" ht="14.25" spans="6:6">
      <c r="F61652" s="32"/>
    </row>
    <row r="61653" ht="14.25" spans="6:6">
      <c r="F61653" s="32"/>
    </row>
    <row r="61654" ht="14.25" spans="6:6">
      <c r="F61654" s="32"/>
    </row>
    <row r="61655" ht="14.25" spans="6:6">
      <c r="F61655" s="32"/>
    </row>
    <row r="61656" ht="14.25" spans="6:6">
      <c r="F61656" s="32"/>
    </row>
    <row r="61657" ht="14.25" spans="6:6">
      <c r="F61657" s="32"/>
    </row>
    <row r="61658" ht="14.25" spans="6:6">
      <c r="F61658" s="32"/>
    </row>
    <row r="61659" ht="14.25" spans="6:6">
      <c r="F61659" s="32"/>
    </row>
    <row r="61660" ht="14.25" spans="6:6">
      <c r="F61660" s="32"/>
    </row>
    <row r="61661" ht="14.25" spans="6:6">
      <c r="F61661" s="32"/>
    </row>
    <row r="61662" ht="14.25" spans="6:6">
      <c r="F61662" s="32"/>
    </row>
    <row r="61663" ht="14.25" spans="6:6">
      <c r="F61663" s="32"/>
    </row>
    <row r="61664" ht="14.25" spans="6:6">
      <c r="F61664" s="32"/>
    </row>
    <row r="61665" ht="14.25" spans="6:6">
      <c r="F61665" s="32"/>
    </row>
    <row r="61666" ht="14.25" spans="6:6">
      <c r="F61666" s="32"/>
    </row>
    <row r="61667" ht="14.25" spans="6:6">
      <c r="F61667" s="32"/>
    </row>
    <row r="61668" ht="14.25" spans="6:6">
      <c r="F61668" s="32"/>
    </row>
    <row r="61669" ht="14.25" spans="6:6">
      <c r="F61669" s="32"/>
    </row>
    <row r="61670" ht="14.25" spans="6:6">
      <c r="F61670" s="32"/>
    </row>
    <row r="61671" ht="14.25" spans="6:6">
      <c r="F61671" s="32"/>
    </row>
    <row r="61672" ht="14.25" spans="6:6">
      <c r="F61672" s="32"/>
    </row>
    <row r="61673" ht="14.25" spans="6:6">
      <c r="F61673" s="32"/>
    </row>
    <row r="61674" ht="14.25" spans="6:6">
      <c r="F61674" s="32"/>
    </row>
    <row r="61675" ht="14.25" spans="6:6">
      <c r="F61675" s="32"/>
    </row>
    <row r="61676" ht="14.25" spans="6:6">
      <c r="F61676" s="32"/>
    </row>
    <row r="61677" ht="14.25" spans="6:6">
      <c r="F61677" s="32"/>
    </row>
    <row r="61678" ht="14.25" spans="6:6">
      <c r="F61678" s="32"/>
    </row>
    <row r="61679" ht="14.25" spans="6:6">
      <c r="F61679" s="32"/>
    </row>
    <row r="61680" ht="14.25" spans="6:6">
      <c r="F61680" s="32"/>
    </row>
    <row r="61681" ht="14.25" spans="6:6">
      <c r="F61681" s="32"/>
    </row>
    <row r="61682" ht="14.25" spans="6:6">
      <c r="F61682" s="32"/>
    </row>
    <row r="61683" ht="14.25" spans="6:6">
      <c r="F61683" s="32"/>
    </row>
    <row r="61684" ht="14.25" spans="6:6">
      <c r="F61684" s="32"/>
    </row>
    <row r="61685" ht="14.25" spans="6:6">
      <c r="F61685" s="32"/>
    </row>
    <row r="61686" ht="14.25" spans="6:6">
      <c r="F61686" s="32"/>
    </row>
    <row r="61687" ht="14.25" spans="6:6">
      <c r="F61687" s="32"/>
    </row>
    <row r="61688" ht="14.25" spans="6:6">
      <c r="F61688" s="32"/>
    </row>
    <row r="61689" ht="14.25" spans="6:6">
      <c r="F61689" s="32"/>
    </row>
    <row r="61690" ht="14.25" spans="6:6">
      <c r="F61690" s="32"/>
    </row>
    <row r="61691" ht="14.25" spans="6:6">
      <c r="F61691" s="32"/>
    </row>
    <row r="61692" ht="14.25" spans="6:6">
      <c r="F61692" s="32"/>
    </row>
    <row r="61693" ht="14.25" spans="6:6">
      <c r="F61693" s="32"/>
    </row>
    <row r="61694" ht="14.25" spans="6:6">
      <c r="F61694" s="32"/>
    </row>
    <row r="61695" ht="14.25" spans="6:6">
      <c r="F61695" s="32"/>
    </row>
    <row r="61696" ht="14.25" spans="6:6">
      <c r="F61696" s="32"/>
    </row>
    <row r="61697" ht="14.25" spans="6:6">
      <c r="F61697" s="32"/>
    </row>
    <row r="61698" ht="14.25" spans="6:6">
      <c r="F61698" s="32"/>
    </row>
    <row r="61699" ht="14.25" spans="6:6">
      <c r="F61699" s="32"/>
    </row>
    <row r="61700" ht="14.25" spans="6:6">
      <c r="F61700" s="32"/>
    </row>
    <row r="61701" ht="14.25" spans="6:6">
      <c r="F61701" s="32"/>
    </row>
    <row r="61702" ht="14.25" spans="6:6">
      <c r="F61702" s="32"/>
    </row>
    <row r="61703" ht="14.25" spans="6:6">
      <c r="F61703" s="32"/>
    </row>
    <row r="61704" ht="14.25" spans="6:6">
      <c r="F61704" s="32"/>
    </row>
    <row r="61705" ht="14.25" spans="6:6">
      <c r="F61705" s="32"/>
    </row>
    <row r="61706" ht="14.25" spans="6:6">
      <c r="F61706" s="32"/>
    </row>
    <row r="61707" ht="14.25" spans="6:6">
      <c r="F61707" s="32"/>
    </row>
    <row r="61708" ht="14.25" spans="6:6">
      <c r="F61708" s="32"/>
    </row>
    <row r="61709" ht="14.25" spans="6:6">
      <c r="F61709" s="32"/>
    </row>
    <row r="61710" ht="14.25" spans="6:6">
      <c r="F61710" s="32"/>
    </row>
    <row r="61711" ht="14.25" spans="6:6">
      <c r="F61711" s="32"/>
    </row>
    <row r="61712" ht="14.25" spans="6:6">
      <c r="F61712" s="32"/>
    </row>
    <row r="61713" ht="14.25" spans="6:6">
      <c r="F61713" s="32"/>
    </row>
    <row r="61714" ht="14.25" spans="6:6">
      <c r="F61714" s="32"/>
    </row>
    <row r="61715" ht="14.25" spans="6:6">
      <c r="F61715" s="32"/>
    </row>
    <row r="61716" ht="14.25" spans="6:6">
      <c r="F61716" s="32"/>
    </row>
    <row r="61717" ht="14.25" spans="6:6">
      <c r="F61717" s="32"/>
    </row>
    <row r="61718" ht="14.25" spans="6:6">
      <c r="F61718" s="32"/>
    </row>
    <row r="61719" ht="14.25" spans="6:6">
      <c r="F61719" s="32"/>
    </row>
    <row r="61720" ht="14.25" spans="6:6">
      <c r="F61720" s="32"/>
    </row>
    <row r="61721" ht="14.25" spans="6:6">
      <c r="F61721" s="32"/>
    </row>
    <row r="61722" ht="14.25" spans="6:6">
      <c r="F61722" s="32"/>
    </row>
    <row r="61723" ht="14.25" spans="6:6">
      <c r="F61723" s="32"/>
    </row>
    <row r="61724" ht="14.25" spans="6:6">
      <c r="F61724" s="32"/>
    </row>
    <row r="61725" ht="14.25" spans="6:6">
      <c r="F61725" s="32"/>
    </row>
    <row r="61726" ht="14.25" spans="6:6">
      <c r="F61726" s="32"/>
    </row>
    <row r="61727" ht="14.25" spans="6:6">
      <c r="F61727" s="32"/>
    </row>
    <row r="61728" ht="14.25" spans="6:6">
      <c r="F61728" s="32"/>
    </row>
    <row r="61729" ht="14.25" spans="6:6">
      <c r="F61729" s="32"/>
    </row>
    <row r="61730" ht="14.25" spans="6:6">
      <c r="F61730" s="32"/>
    </row>
    <row r="61731" ht="14.25" spans="6:6">
      <c r="F61731" s="32"/>
    </row>
    <row r="61732" ht="14.25" spans="6:6">
      <c r="F61732" s="32"/>
    </row>
    <row r="61733" ht="14.25" spans="6:6">
      <c r="F61733" s="32"/>
    </row>
    <row r="61734" ht="14.25" spans="6:6">
      <c r="F61734" s="32"/>
    </row>
    <row r="61735" ht="14.25" spans="6:6">
      <c r="F61735" s="32"/>
    </row>
    <row r="61736" ht="14.25" spans="6:6">
      <c r="F61736" s="32"/>
    </row>
    <row r="61737" ht="14.25" spans="6:6">
      <c r="F61737" s="32"/>
    </row>
    <row r="61738" ht="14.25" spans="6:6">
      <c r="F61738" s="32"/>
    </row>
    <row r="61739" ht="14.25" spans="6:6">
      <c r="F61739" s="32"/>
    </row>
    <row r="61740" ht="14.25" spans="6:6">
      <c r="F61740" s="32"/>
    </row>
    <row r="61741" ht="14.25" spans="6:6">
      <c r="F61741" s="32"/>
    </row>
    <row r="61742" ht="14.25" spans="6:6">
      <c r="F61742" s="32"/>
    </row>
    <row r="61743" ht="14.25" spans="6:6">
      <c r="F61743" s="32"/>
    </row>
    <row r="61744" ht="14.25" spans="6:6">
      <c r="F61744" s="32"/>
    </row>
    <row r="61745" ht="14.25" spans="6:6">
      <c r="F61745" s="32"/>
    </row>
    <row r="61746" ht="14.25" spans="6:6">
      <c r="F61746" s="32"/>
    </row>
    <row r="61747" ht="14.25" spans="6:6">
      <c r="F61747" s="32"/>
    </row>
    <row r="61748" ht="14.25" spans="6:6">
      <c r="F61748" s="32"/>
    </row>
    <row r="61749" ht="14.25" spans="6:6">
      <c r="F61749" s="32"/>
    </row>
    <row r="61750" ht="14.25" spans="6:6">
      <c r="F61750" s="32"/>
    </row>
    <row r="61751" ht="14.25" spans="6:6">
      <c r="F61751" s="32"/>
    </row>
    <row r="61752" ht="14.25" spans="6:6">
      <c r="F61752" s="32"/>
    </row>
    <row r="61753" ht="14.25" spans="6:6">
      <c r="F61753" s="32"/>
    </row>
    <row r="61754" ht="14.25" spans="6:6">
      <c r="F61754" s="32"/>
    </row>
    <row r="61755" ht="14.25" spans="6:6">
      <c r="F61755" s="32"/>
    </row>
    <row r="61756" ht="14.25" spans="6:6">
      <c r="F61756" s="32"/>
    </row>
    <row r="61757" ht="14.25" spans="6:6">
      <c r="F61757" s="32"/>
    </row>
    <row r="61758" ht="14.25" spans="6:6">
      <c r="F61758" s="32"/>
    </row>
    <row r="61759" ht="14.25" spans="6:6">
      <c r="F61759" s="32"/>
    </row>
    <row r="61760" ht="14.25" spans="6:6">
      <c r="F61760" s="32"/>
    </row>
    <row r="61761" ht="14.25" spans="6:6">
      <c r="F61761" s="32"/>
    </row>
    <row r="61762" ht="14.25" spans="6:6">
      <c r="F61762" s="32"/>
    </row>
    <row r="61763" ht="14.25" spans="6:6">
      <c r="F61763" s="32"/>
    </row>
    <row r="61764" ht="14.25" spans="6:6">
      <c r="F61764" s="32"/>
    </row>
    <row r="61765" ht="14.25" spans="6:6">
      <c r="F61765" s="32"/>
    </row>
    <row r="61766" ht="14.25" spans="6:6">
      <c r="F61766" s="32"/>
    </row>
    <row r="61767" ht="14.25" spans="6:6">
      <c r="F61767" s="32"/>
    </row>
    <row r="61768" ht="14.25" spans="6:6">
      <c r="F61768" s="32"/>
    </row>
    <row r="61769" ht="14.25" spans="6:6">
      <c r="F61769" s="32"/>
    </row>
    <row r="61770" ht="14.25" spans="6:6">
      <c r="F61770" s="32"/>
    </row>
    <row r="61771" ht="14.25" spans="6:6">
      <c r="F61771" s="32"/>
    </row>
    <row r="61772" ht="14.25" spans="6:6">
      <c r="F61772" s="32"/>
    </row>
    <row r="61773" ht="14.25" spans="6:6">
      <c r="F61773" s="32"/>
    </row>
    <row r="61774" ht="14.25" spans="6:6">
      <c r="F61774" s="32"/>
    </row>
    <row r="61775" ht="14.25" spans="6:6">
      <c r="F61775" s="32"/>
    </row>
    <row r="61776" ht="14.25" spans="6:6">
      <c r="F61776" s="32"/>
    </row>
    <row r="61777" ht="14.25" spans="6:6">
      <c r="F61777" s="32"/>
    </row>
    <row r="61778" ht="14.25" spans="6:6">
      <c r="F61778" s="32"/>
    </row>
    <row r="61779" ht="14.25" spans="6:6">
      <c r="F61779" s="32"/>
    </row>
    <row r="61780" ht="14.25" spans="6:6">
      <c r="F61780" s="32"/>
    </row>
    <row r="61781" ht="14.25" spans="6:6">
      <c r="F61781" s="32"/>
    </row>
    <row r="61782" ht="14.25" spans="6:6">
      <c r="F61782" s="32"/>
    </row>
    <row r="61783" ht="14.25" spans="6:6">
      <c r="F61783" s="32"/>
    </row>
    <row r="61784" ht="14.25" spans="6:6">
      <c r="F61784" s="32"/>
    </row>
    <row r="61785" ht="14.25" spans="6:6">
      <c r="F61785" s="32"/>
    </row>
    <row r="61786" ht="14.25" spans="6:6">
      <c r="F61786" s="32"/>
    </row>
    <row r="61787" ht="14.25" spans="6:6">
      <c r="F61787" s="32"/>
    </row>
    <row r="61788" ht="14.25" spans="6:6">
      <c r="F61788" s="32"/>
    </row>
    <row r="61789" ht="14.25" spans="6:6">
      <c r="F61789" s="32"/>
    </row>
    <row r="61790" ht="14.25" spans="6:6">
      <c r="F61790" s="32"/>
    </row>
    <row r="61791" ht="14.25" spans="6:6">
      <c r="F61791" s="32"/>
    </row>
    <row r="61792" ht="14.25" spans="6:6">
      <c r="F61792" s="32"/>
    </row>
    <row r="61793" ht="14.25" spans="6:6">
      <c r="F61793" s="32"/>
    </row>
    <row r="61794" ht="14.25" spans="6:6">
      <c r="F61794" s="32"/>
    </row>
    <row r="61795" ht="14.25" spans="6:6">
      <c r="F61795" s="32"/>
    </row>
    <row r="61796" ht="14.25" spans="6:6">
      <c r="F61796" s="32"/>
    </row>
    <row r="61797" ht="14.25" spans="6:6">
      <c r="F61797" s="32"/>
    </row>
    <row r="61798" ht="14.25" spans="6:6">
      <c r="F61798" s="32"/>
    </row>
    <row r="61799" ht="14.25" spans="6:6">
      <c r="F61799" s="32"/>
    </row>
    <row r="61800" ht="14.25" spans="6:6">
      <c r="F61800" s="32"/>
    </row>
    <row r="61801" ht="14.25" spans="6:6">
      <c r="F61801" s="32"/>
    </row>
    <row r="61802" ht="14.25" spans="6:6">
      <c r="F61802" s="32"/>
    </row>
    <row r="61803" ht="14.25" spans="6:6">
      <c r="F61803" s="32"/>
    </row>
    <row r="61804" ht="14.25" spans="6:6">
      <c r="F61804" s="32"/>
    </row>
    <row r="61805" ht="14.25" spans="6:6">
      <c r="F61805" s="32"/>
    </row>
    <row r="61806" ht="14.25" spans="6:6">
      <c r="F61806" s="32"/>
    </row>
    <row r="61807" ht="14.25" spans="6:6">
      <c r="F61807" s="32"/>
    </row>
    <row r="61808" ht="14.25" spans="6:6">
      <c r="F61808" s="32"/>
    </row>
    <row r="61809" ht="14.25" spans="6:6">
      <c r="F61809" s="32"/>
    </row>
    <row r="61810" ht="14.25" spans="6:6">
      <c r="F61810" s="32"/>
    </row>
    <row r="61811" ht="14.25" spans="6:6">
      <c r="F61811" s="32"/>
    </row>
    <row r="61812" ht="14.25" spans="6:6">
      <c r="F61812" s="32"/>
    </row>
    <row r="61813" ht="14.25" spans="6:6">
      <c r="F61813" s="32"/>
    </row>
    <row r="61814" ht="14.25" spans="6:6">
      <c r="F61814" s="32"/>
    </row>
    <row r="61815" ht="14.25" spans="6:6">
      <c r="F61815" s="32"/>
    </row>
    <row r="61816" ht="14.25" spans="6:6">
      <c r="F61816" s="32"/>
    </row>
    <row r="61817" ht="14.25" spans="6:6">
      <c r="F61817" s="32"/>
    </row>
    <row r="61818" ht="14.25" spans="6:6">
      <c r="F61818" s="32"/>
    </row>
    <row r="61819" ht="14.25" spans="6:6">
      <c r="F61819" s="32"/>
    </row>
    <row r="61820" ht="14.25" spans="6:6">
      <c r="F61820" s="32"/>
    </row>
    <row r="61821" ht="14.25" spans="6:6">
      <c r="F61821" s="32"/>
    </row>
    <row r="61822" ht="14.25" spans="6:6">
      <c r="F61822" s="32"/>
    </row>
    <row r="61823" ht="14.25" spans="6:6">
      <c r="F61823" s="32"/>
    </row>
    <row r="61824" ht="14.25" spans="6:6">
      <c r="F61824" s="32"/>
    </row>
    <row r="61825" ht="14.25" spans="6:6">
      <c r="F61825" s="32"/>
    </row>
    <row r="61826" ht="14.25" spans="6:6">
      <c r="F61826" s="32"/>
    </row>
    <row r="61827" ht="14.25" spans="6:6">
      <c r="F61827" s="32"/>
    </row>
    <row r="61828" ht="14.25" spans="6:6">
      <c r="F61828" s="32"/>
    </row>
    <row r="61829" ht="14.25" spans="6:6">
      <c r="F61829" s="32"/>
    </row>
    <row r="61830" ht="14.25" spans="6:6">
      <c r="F61830" s="32"/>
    </row>
    <row r="61831" ht="14.25" spans="6:6">
      <c r="F61831" s="32"/>
    </row>
    <row r="61832" ht="14.25" spans="6:6">
      <c r="F61832" s="32"/>
    </row>
    <row r="61833" ht="14.25" spans="6:6">
      <c r="F61833" s="32"/>
    </row>
    <row r="61834" ht="14.25" spans="6:6">
      <c r="F61834" s="32"/>
    </row>
    <row r="61835" ht="14.25" spans="6:6">
      <c r="F61835" s="32"/>
    </row>
    <row r="61836" ht="14.25" spans="6:6">
      <c r="F61836" s="32"/>
    </row>
    <row r="61837" ht="14.25" spans="6:6">
      <c r="F61837" s="32"/>
    </row>
    <row r="61838" ht="14.25" spans="6:6">
      <c r="F61838" s="32"/>
    </row>
    <row r="61839" ht="14.25" spans="6:6">
      <c r="F61839" s="32"/>
    </row>
    <row r="61840" ht="14.25" spans="6:6">
      <c r="F61840" s="32"/>
    </row>
    <row r="61841" ht="14.25" spans="6:6">
      <c r="F61841" s="32"/>
    </row>
    <row r="61842" ht="14.25" spans="6:6">
      <c r="F61842" s="32"/>
    </row>
    <row r="61843" ht="14.25" spans="6:6">
      <c r="F61843" s="32"/>
    </row>
    <row r="61844" ht="14.25" spans="6:6">
      <c r="F61844" s="32"/>
    </row>
    <row r="61845" ht="14.25" spans="6:6">
      <c r="F61845" s="32"/>
    </row>
    <row r="61846" ht="14.25" spans="6:6">
      <c r="F61846" s="32"/>
    </row>
    <row r="61847" ht="14.25" spans="6:6">
      <c r="F61847" s="32"/>
    </row>
    <row r="61848" ht="14.25" spans="6:6">
      <c r="F61848" s="32"/>
    </row>
    <row r="61849" ht="14.25" spans="6:6">
      <c r="F61849" s="32"/>
    </row>
    <row r="61850" ht="14.25" spans="6:6">
      <c r="F61850" s="32"/>
    </row>
    <row r="61851" ht="14.25" spans="6:6">
      <c r="F61851" s="32"/>
    </row>
    <row r="61852" ht="14.25" spans="6:6">
      <c r="F61852" s="32"/>
    </row>
    <row r="61853" ht="14.25" spans="6:6">
      <c r="F61853" s="32"/>
    </row>
    <row r="61854" ht="14.25" spans="6:6">
      <c r="F61854" s="32"/>
    </row>
    <row r="61855" ht="14.25" spans="6:6">
      <c r="F61855" s="32"/>
    </row>
    <row r="61856" ht="14.25" spans="6:6">
      <c r="F61856" s="32"/>
    </row>
    <row r="61857" ht="14.25" spans="6:6">
      <c r="F61857" s="32"/>
    </row>
    <row r="61858" ht="14.25" spans="6:6">
      <c r="F61858" s="32"/>
    </row>
    <row r="61859" ht="14.25" spans="6:6">
      <c r="F61859" s="32"/>
    </row>
    <row r="61860" ht="14.25" spans="6:6">
      <c r="F61860" s="32"/>
    </row>
    <row r="61861" ht="14.25" spans="6:6">
      <c r="F61861" s="32"/>
    </row>
    <row r="61862" ht="14.25" spans="6:6">
      <c r="F61862" s="32"/>
    </row>
    <row r="61863" ht="14.25" spans="6:6">
      <c r="F61863" s="32"/>
    </row>
    <row r="61864" ht="14.25" spans="6:6">
      <c r="F61864" s="32"/>
    </row>
    <row r="61865" ht="14.25" spans="6:6">
      <c r="F61865" s="32"/>
    </row>
    <row r="61866" ht="14.25" spans="6:6">
      <c r="F61866" s="32"/>
    </row>
    <row r="61867" ht="14.25" spans="6:6">
      <c r="F61867" s="32"/>
    </row>
    <row r="61868" ht="14.25" spans="6:6">
      <c r="F61868" s="32"/>
    </row>
    <row r="61869" ht="14.25" spans="6:6">
      <c r="F61869" s="32"/>
    </row>
    <row r="61870" ht="14.25" spans="6:6">
      <c r="F61870" s="32"/>
    </row>
    <row r="61871" ht="14.25" spans="6:6">
      <c r="F61871" s="32"/>
    </row>
    <row r="61872" ht="14.25" spans="6:6">
      <c r="F61872" s="32"/>
    </row>
    <row r="61873" ht="14.25" spans="6:6">
      <c r="F61873" s="32"/>
    </row>
    <row r="61874" ht="14.25" spans="6:6">
      <c r="F61874" s="32"/>
    </row>
    <row r="61875" ht="14.25" spans="6:6">
      <c r="F61875" s="32"/>
    </row>
    <row r="61876" ht="14.25" spans="6:6">
      <c r="F61876" s="32"/>
    </row>
    <row r="61877" ht="14.25" spans="6:6">
      <c r="F61877" s="32"/>
    </row>
    <row r="61878" ht="14.25" spans="6:6">
      <c r="F61878" s="32"/>
    </row>
    <row r="61879" ht="14.25" spans="6:6">
      <c r="F61879" s="32"/>
    </row>
    <row r="61880" ht="14.25" spans="6:6">
      <c r="F61880" s="32"/>
    </row>
    <row r="61881" ht="14.25" spans="6:6">
      <c r="F61881" s="32"/>
    </row>
    <row r="61882" ht="14.25" spans="6:6">
      <c r="F61882" s="32"/>
    </row>
    <row r="61883" ht="14.25" spans="6:6">
      <c r="F61883" s="32"/>
    </row>
    <row r="61884" ht="14.25" spans="6:6">
      <c r="F61884" s="32"/>
    </row>
    <row r="61885" ht="14.25" spans="6:6">
      <c r="F61885" s="32"/>
    </row>
    <row r="61886" ht="14.25" spans="6:6">
      <c r="F61886" s="32"/>
    </row>
    <row r="61887" ht="14.25" spans="6:6">
      <c r="F61887" s="32"/>
    </row>
    <row r="61888" ht="14.25" spans="6:6">
      <c r="F61888" s="32"/>
    </row>
    <row r="61889" ht="14.25" spans="6:6">
      <c r="F61889" s="32"/>
    </row>
    <row r="61890" ht="14.25" spans="6:6">
      <c r="F61890" s="32"/>
    </row>
    <row r="61891" ht="14.25" spans="6:6">
      <c r="F61891" s="32"/>
    </row>
    <row r="61892" ht="14.25" spans="6:6">
      <c r="F61892" s="32"/>
    </row>
    <row r="61893" ht="14.25" spans="6:6">
      <c r="F61893" s="32"/>
    </row>
    <row r="61894" ht="14.25" spans="6:6">
      <c r="F61894" s="32"/>
    </row>
    <row r="61895" ht="14.25" spans="6:6">
      <c r="F61895" s="32"/>
    </row>
    <row r="61896" ht="14.25" spans="6:6">
      <c r="F61896" s="32"/>
    </row>
    <row r="61897" ht="14.25" spans="6:6">
      <c r="F61897" s="32"/>
    </row>
    <row r="61898" ht="14.25" spans="6:6">
      <c r="F61898" s="32"/>
    </row>
    <row r="61899" ht="14.25" spans="6:6">
      <c r="F61899" s="32"/>
    </row>
    <row r="61900" ht="14.25" spans="6:6">
      <c r="F61900" s="32"/>
    </row>
    <row r="61901" ht="14.25" spans="6:6">
      <c r="F61901" s="32"/>
    </row>
    <row r="61902" ht="14.25" spans="6:6">
      <c r="F61902" s="32"/>
    </row>
    <row r="61903" ht="14.25" spans="6:6">
      <c r="F61903" s="32"/>
    </row>
    <row r="61904" ht="14.25" spans="6:6">
      <c r="F61904" s="32"/>
    </row>
    <row r="61905" ht="14.25" spans="6:6">
      <c r="F61905" s="32"/>
    </row>
    <row r="61906" ht="14.25" spans="6:6">
      <c r="F61906" s="32"/>
    </row>
    <row r="61907" ht="14.25" spans="6:6">
      <c r="F61907" s="32"/>
    </row>
    <row r="61908" ht="14.25" spans="6:6">
      <c r="F61908" s="32"/>
    </row>
    <row r="61909" ht="14.25" spans="6:6">
      <c r="F61909" s="32"/>
    </row>
    <row r="61910" ht="14.25" spans="6:6">
      <c r="F61910" s="32"/>
    </row>
    <row r="61911" ht="14.25" spans="6:6">
      <c r="F61911" s="32"/>
    </row>
    <row r="61912" ht="14.25" spans="6:6">
      <c r="F61912" s="32"/>
    </row>
    <row r="61913" ht="14.25" spans="6:6">
      <c r="F61913" s="32"/>
    </row>
    <row r="61914" ht="14.25" spans="6:6">
      <c r="F61914" s="32"/>
    </row>
    <row r="61915" ht="14.25" spans="6:6">
      <c r="F61915" s="32"/>
    </row>
    <row r="61916" ht="14.25" spans="6:6">
      <c r="F61916" s="32"/>
    </row>
    <row r="61917" ht="14.25" spans="6:6">
      <c r="F61917" s="32"/>
    </row>
    <row r="61918" ht="14.25" spans="6:6">
      <c r="F61918" s="32"/>
    </row>
    <row r="61919" ht="14.25" spans="6:6">
      <c r="F61919" s="32"/>
    </row>
    <row r="61920" ht="14.25" spans="6:6">
      <c r="F61920" s="32"/>
    </row>
    <row r="61921" ht="14.25" spans="6:6">
      <c r="F61921" s="32"/>
    </row>
    <row r="61922" ht="14.25" spans="6:6">
      <c r="F61922" s="32"/>
    </row>
    <row r="61923" ht="14.25" spans="6:6">
      <c r="F61923" s="32"/>
    </row>
    <row r="61924" ht="14.25" spans="6:6">
      <c r="F61924" s="32"/>
    </row>
    <row r="61925" ht="14.25" spans="6:6">
      <c r="F61925" s="32"/>
    </row>
    <row r="61926" ht="14.25" spans="6:6">
      <c r="F61926" s="32"/>
    </row>
    <row r="61927" ht="14.25" spans="6:6">
      <c r="F61927" s="32"/>
    </row>
    <row r="61928" ht="14.25" spans="6:6">
      <c r="F61928" s="32"/>
    </row>
    <row r="61929" ht="14.25" spans="6:6">
      <c r="F61929" s="32"/>
    </row>
    <row r="61930" ht="14.25" spans="6:6">
      <c r="F61930" s="32"/>
    </row>
    <row r="61931" ht="14.25" spans="6:6">
      <c r="F61931" s="32"/>
    </row>
    <row r="61932" ht="14.25" spans="6:6">
      <c r="F61932" s="32"/>
    </row>
    <row r="61933" ht="14.25" spans="6:6">
      <c r="F61933" s="32"/>
    </row>
    <row r="61934" ht="14.25" spans="6:6">
      <c r="F61934" s="32"/>
    </row>
    <row r="61935" ht="14.25" spans="6:6">
      <c r="F61935" s="32"/>
    </row>
    <row r="61936" ht="14.25" spans="6:6">
      <c r="F61936" s="32"/>
    </row>
    <row r="61937" ht="14.25" spans="6:6">
      <c r="F61937" s="32"/>
    </row>
    <row r="61938" ht="14.25" spans="6:6">
      <c r="F61938" s="32"/>
    </row>
    <row r="61939" ht="14.25" spans="6:6">
      <c r="F61939" s="32"/>
    </row>
    <row r="61940" ht="14.25" spans="6:6">
      <c r="F61940" s="32"/>
    </row>
    <row r="61941" ht="14.25" spans="6:6">
      <c r="F61941" s="32"/>
    </row>
    <row r="61942" ht="14.25" spans="6:6">
      <c r="F61942" s="32"/>
    </row>
    <row r="61943" ht="14.25" spans="6:6">
      <c r="F61943" s="32"/>
    </row>
    <row r="61944" ht="14.25" spans="6:6">
      <c r="F61944" s="32"/>
    </row>
    <row r="61945" ht="14.25" spans="6:6">
      <c r="F61945" s="32"/>
    </row>
    <row r="61946" ht="14.25" spans="6:6">
      <c r="F61946" s="32"/>
    </row>
    <row r="61947" ht="14.25" spans="6:6">
      <c r="F61947" s="32"/>
    </row>
    <row r="61948" ht="14.25" spans="6:6">
      <c r="F61948" s="32"/>
    </row>
    <row r="61949" ht="14.25" spans="6:6">
      <c r="F61949" s="32"/>
    </row>
    <row r="61950" ht="14.25" spans="6:6">
      <c r="F61950" s="32"/>
    </row>
    <row r="61951" ht="14.25" spans="6:6">
      <c r="F61951" s="32"/>
    </row>
    <row r="61952" ht="14.25" spans="6:6">
      <c r="F61952" s="32"/>
    </row>
    <row r="61953" ht="14.25" spans="6:6">
      <c r="F61953" s="32"/>
    </row>
    <row r="61954" ht="14.25" spans="6:6">
      <c r="F61954" s="32"/>
    </row>
    <row r="61955" ht="14.25" spans="6:6">
      <c r="F61955" s="32"/>
    </row>
    <row r="61956" ht="14.25" spans="6:6">
      <c r="F61956" s="32"/>
    </row>
    <row r="61957" ht="14.25" spans="6:6">
      <c r="F61957" s="32"/>
    </row>
    <row r="61958" ht="14.25" spans="6:6">
      <c r="F61958" s="32"/>
    </row>
    <row r="61959" ht="14.25" spans="6:6">
      <c r="F61959" s="32"/>
    </row>
    <row r="61960" ht="14.25" spans="6:6">
      <c r="F61960" s="32"/>
    </row>
    <row r="61961" ht="14.25" spans="6:6">
      <c r="F61961" s="32"/>
    </row>
    <row r="61962" ht="14.25" spans="6:6">
      <c r="F61962" s="32"/>
    </row>
    <row r="61963" ht="14.25" spans="6:6">
      <c r="F61963" s="32"/>
    </row>
    <row r="61964" ht="14.25" spans="6:6">
      <c r="F61964" s="32"/>
    </row>
    <row r="61965" ht="14.25" spans="6:6">
      <c r="F61965" s="32"/>
    </row>
    <row r="61966" ht="14.25" spans="6:6">
      <c r="F61966" s="32"/>
    </row>
    <row r="61967" ht="14.25" spans="6:6">
      <c r="F61967" s="32"/>
    </row>
    <row r="61968" ht="14.25" spans="6:6">
      <c r="F61968" s="32"/>
    </row>
    <row r="61969" ht="14.25" spans="6:6">
      <c r="F61969" s="32"/>
    </row>
    <row r="61970" ht="14.25" spans="6:6">
      <c r="F61970" s="32"/>
    </row>
    <row r="61971" ht="14.25" spans="6:6">
      <c r="F61971" s="32"/>
    </row>
    <row r="61972" ht="14.25" spans="6:6">
      <c r="F61972" s="32"/>
    </row>
    <row r="61973" ht="14.25" spans="6:6">
      <c r="F61973" s="32"/>
    </row>
    <row r="61974" ht="14.25" spans="6:6">
      <c r="F61974" s="32"/>
    </row>
    <row r="61975" ht="14.25" spans="6:6">
      <c r="F61975" s="32"/>
    </row>
    <row r="61976" ht="14.25" spans="6:6">
      <c r="F61976" s="32"/>
    </row>
    <row r="61977" ht="14.25" spans="6:6">
      <c r="F61977" s="32"/>
    </row>
    <row r="61978" ht="14.25" spans="6:6">
      <c r="F61978" s="32"/>
    </row>
    <row r="61979" ht="14.25" spans="6:6">
      <c r="F61979" s="32"/>
    </row>
    <row r="61980" ht="14.25" spans="6:6">
      <c r="F61980" s="32"/>
    </row>
    <row r="61981" ht="14.25" spans="6:6">
      <c r="F61981" s="32"/>
    </row>
    <row r="61982" ht="14.25" spans="6:6">
      <c r="F61982" s="32"/>
    </row>
    <row r="61983" ht="14.25" spans="6:6">
      <c r="F61983" s="32"/>
    </row>
    <row r="61984" ht="14.25" spans="6:6">
      <c r="F61984" s="32"/>
    </row>
    <row r="61985" ht="14.25" spans="6:6">
      <c r="F61985" s="32"/>
    </row>
    <row r="61986" ht="14.25" spans="6:6">
      <c r="F61986" s="32"/>
    </row>
    <row r="61987" ht="14.25" spans="6:6">
      <c r="F61987" s="32"/>
    </row>
    <row r="61988" ht="14.25" spans="6:6">
      <c r="F61988" s="32"/>
    </row>
    <row r="61989" ht="14.25" spans="6:6">
      <c r="F61989" s="32"/>
    </row>
    <row r="61990" ht="14.25" spans="6:6">
      <c r="F61990" s="32"/>
    </row>
    <row r="61991" ht="14.25" spans="6:6">
      <c r="F61991" s="32"/>
    </row>
    <row r="61992" ht="14.25" spans="6:6">
      <c r="F61992" s="32"/>
    </row>
    <row r="61993" ht="14.25" spans="6:6">
      <c r="F61993" s="32"/>
    </row>
    <row r="61994" ht="14.25" spans="6:6">
      <c r="F61994" s="32"/>
    </row>
    <row r="61995" ht="14.25" spans="6:6">
      <c r="F61995" s="32"/>
    </row>
    <row r="61996" ht="14.25" spans="6:6">
      <c r="F61996" s="32"/>
    </row>
    <row r="61997" ht="14.25" spans="6:6">
      <c r="F61997" s="32"/>
    </row>
    <row r="61998" ht="14.25" spans="6:6">
      <c r="F61998" s="32"/>
    </row>
    <row r="61999" ht="14.25" spans="6:6">
      <c r="F61999" s="32"/>
    </row>
    <row r="62000" ht="14.25" spans="6:6">
      <c r="F62000" s="32"/>
    </row>
    <row r="62001" ht="14.25" spans="6:6">
      <c r="F62001" s="32"/>
    </row>
    <row r="62002" ht="14.25" spans="6:6">
      <c r="F62002" s="32"/>
    </row>
    <row r="62003" ht="14.25" spans="6:6">
      <c r="F62003" s="32"/>
    </row>
    <row r="62004" ht="14.25" spans="6:6">
      <c r="F62004" s="32"/>
    </row>
    <row r="62005" ht="14.25" spans="6:6">
      <c r="F62005" s="32"/>
    </row>
    <row r="62006" ht="14.25" spans="6:6">
      <c r="F62006" s="32"/>
    </row>
    <row r="62007" ht="14.25" spans="6:6">
      <c r="F62007" s="32"/>
    </row>
    <row r="62008" ht="14.25" spans="6:6">
      <c r="F62008" s="32"/>
    </row>
    <row r="62009" ht="14.25" spans="6:6">
      <c r="F62009" s="32"/>
    </row>
    <row r="62010" ht="14.25" spans="6:6">
      <c r="F62010" s="32"/>
    </row>
    <row r="62011" ht="14.25" spans="6:6">
      <c r="F62011" s="32"/>
    </row>
    <row r="62012" ht="14.25" spans="6:6">
      <c r="F62012" s="32"/>
    </row>
    <row r="62013" ht="14.25" spans="6:6">
      <c r="F62013" s="32"/>
    </row>
    <row r="62014" ht="14.25" spans="6:6">
      <c r="F62014" s="32"/>
    </row>
    <row r="62015" ht="14.25" spans="6:6">
      <c r="F62015" s="32"/>
    </row>
    <row r="62016" ht="14.25" spans="6:6">
      <c r="F62016" s="32"/>
    </row>
    <row r="62017" ht="14.25" spans="6:6">
      <c r="F62017" s="32"/>
    </row>
    <row r="62018" ht="14.25" spans="6:6">
      <c r="F62018" s="32"/>
    </row>
    <row r="62019" ht="14.25" spans="6:6">
      <c r="F62019" s="32"/>
    </row>
    <row r="62020" ht="14.25" spans="6:6">
      <c r="F62020" s="32"/>
    </row>
    <row r="62021" ht="14.25" spans="6:6">
      <c r="F62021" s="32"/>
    </row>
    <row r="62022" ht="14.25" spans="6:6">
      <c r="F62022" s="32"/>
    </row>
    <row r="62023" ht="14.25" spans="6:6">
      <c r="F62023" s="32"/>
    </row>
    <row r="62024" ht="14.25" spans="6:6">
      <c r="F62024" s="32"/>
    </row>
    <row r="62025" ht="14.25" spans="6:6">
      <c r="F62025" s="32"/>
    </row>
    <row r="62026" ht="14.25" spans="6:6">
      <c r="F62026" s="32"/>
    </row>
    <row r="62027" ht="14.25" spans="6:6">
      <c r="F62027" s="32"/>
    </row>
    <row r="62028" ht="14.25" spans="6:6">
      <c r="F62028" s="32"/>
    </row>
    <row r="62029" ht="14.25" spans="6:6">
      <c r="F62029" s="32"/>
    </row>
    <row r="62030" ht="14.25" spans="6:6">
      <c r="F62030" s="32"/>
    </row>
    <row r="62031" ht="14.25" spans="6:6">
      <c r="F62031" s="32"/>
    </row>
    <row r="62032" ht="14.25" spans="6:6">
      <c r="F62032" s="32"/>
    </row>
    <row r="62033" ht="14.25" spans="6:6">
      <c r="F62033" s="32"/>
    </row>
    <row r="62034" ht="14.25" spans="6:6">
      <c r="F62034" s="32"/>
    </row>
    <row r="62035" ht="14.25" spans="6:6">
      <c r="F62035" s="32"/>
    </row>
    <row r="62036" ht="14.25" spans="6:6">
      <c r="F62036" s="32"/>
    </row>
    <row r="62037" ht="14.25" spans="6:6">
      <c r="F62037" s="32"/>
    </row>
    <row r="62038" ht="14.25" spans="6:6">
      <c r="F62038" s="32"/>
    </row>
    <row r="62039" ht="14.25" spans="6:6">
      <c r="F62039" s="32"/>
    </row>
    <row r="62040" ht="14.25" spans="6:6">
      <c r="F62040" s="32"/>
    </row>
    <row r="62041" ht="14.25" spans="6:6">
      <c r="F62041" s="32"/>
    </row>
    <row r="62042" ht="14.25" spans="6:6">
      <c r="F62042" s="32"/>
    </row>
    <row r="62043" ht="14.25" spans="6:6">
      <c r="F62043" s="32"/>
    </row>
    <row r="62044" ht="14.25" spans="6:6">
      <c r="F62044" s="32"/>
    </row>
    <row r="62045" ht="14.25" spans="6:6">
      <c r="F62045" s="32"/>
    </row>
    <row r="62046" ht="14.25" spans="6:6">
      <c r="F62046" s="32"/>
    </row>
    <row r="62047" ht="14.25" spans="6:6">
      <c r="F62047" s="32"/>
    </row>
    <row r="62048" ht="14.25" spans="6:6">
      <c r="F62048" s="32"/>
    </row>
    <row r="62049" ht="14.25" spans="6:6">
      <c r="F62049" s="32"/>
    </row>
    <row r="62050" ht="14.25" spans="6:6">
      <c r="F62050" s="32"/>
    </row>
    <row r="62051" ht="14.25" spans="6:6">
      <c r="F62051" s="32"/>
    </row>
    <row r="62052" ht="14.25" spans="6:6">
      <c r="F62052" s="32"/>
    </row>
    <row r="62053" ht="14.25" spans="6:6">
      <c r="F62053" s="32"/>
    </row>
    <row r="62054" ht="14.25" spans="6:6">
      <c r="F62054" s="32"/>
    </row>
    <row r="62055" ht="14.25" spans="6:6">
      <c r="F62055" s="32"/>
    </row>
    <row r="62056" ht="14.25" spans="6:6">
      <c r="F62056" s="32"/>
    </row>
    <row r="62057" ht="14.25" spans="6:6">
      <c r="F62057" s="32"/>
    </row>
    <row r="62058" ht="14.25" spans="6:6">
      <c r="F62058" s="32"/>
    </row>
    <row r="62059" ht="14.25" spans="6:6">
      <c r="F62059" s="32"/>
    </row>
    <row r="62060" ht="14.25" spans="6:6">
      <c r="F62060" s="32"/>
    </row>
    <row r="62061" ht="14.25" spans="6:6">
      <c r="F62061" s="32"/>
    </row>
    <row r="62062" ht="14.25" spans="6:6">
      <c r="F62062" s="32"/>
    </row>
    <row r="62063" ht="14.25" spans="6:6">
      <c r="F62063" s="32"/>
    </row>
    <row r="62064" ht="14.25" spans="6:6">
      <c r="F62064" s="32"/>
    </row>
    <row r="62065" ht="14.25" spans="6:6">
      <c r="F62065" s="32"/>
    </row>
    <row r="62066" ht="14.25" spans="6:6">
      <c r="F62066" s="32"/>
    </row>
    <row r="62067" ht="14.25" spans="6:6">
      <c r="F62067" s="32"/>
    </row>
    <row r="62068" ht="14.25" spans="6:6">
      <c r="F62068" s="32"/>
    </row>
    <row r="62069" ht="14.25" spans="6:6">
      <c r="F62069" s="32"/>
    </row>
    <row r="62070" ht="14.25" spans="6:6">
      <c r="F62070" s="32"/>
    </row>
    <row r="62071" ht="14.25" spans="6:6">
      <c r="F62071" s="32"/>
    </row>
    <row r="62072" ht="14.25" spans="6:6">
      <c r="F62072" s="32"/>
    </row>
    <row r="62073" ht="14.25" spans="6:6">
      <c r="F62073" s="32"/>
    </row>
    <row r="62074" ht="14.25" spans="6:6">
      <c r="F62074" s="32"/>
    </row>
    <row r="62075" ht="14.25" spans="6:6">
      <c r="F62075" s="32"/>
    </row>
    <row r="62076" ht="14.25" spans="6:6">
      <c r="F62076" s="32"/>
    </row>
    <row r="62077" ht="14.25" spans="6:6">
      <c r="F62077" s="32"/>
    </row>
    <row r="62078" ht="14.25" spans="6:6">
      <c r="F62078" s="32"/>
    </row>
    <row r="62079" ht="14.25" spans="6:6">
      <c r="F62079" s="32"/>
    </row>
    <row r="62080" ht="14.25" spans="6:6">
      <c r="F62080" s="32"/>
    </row>
    <row r="62081" ht="14.25" spans="6:6">
      <c r="F62081" s="32"/>
    </row>
    <row r="62082" ht="14.25" spans="6:6">
      <c r="F62082" s="32"/>
    </row>
    <row r="62083" ht="14.25" spans="6:6">
      <c r="F62083" s="32"/>
    </row>
    <row r="62084" ht="14.25" spans="6:6">
      <c r="F62084" s="32"/>
    </row>
    <row r="62085" ht="14.25" spans="6:6">
      <c r="F62085" s="32"/>
    </row>
    <row r="62086" ht="14.25" spans="6:6">
      <c r="F62086" s="32"/>
    </row>
    <row r="62087" ht="14.25" spans="6:6">
      <c r="F62087" s="32"/>
    </row>
    <row r="62088" ht="14.25" spans="6:6">
      <c r="F62088" s="32"/>
    </row>
    <row r="62089" ht="14.25" spans="6:6">
      <c r="F62089" s="32"/>
    </row>
    <row r="62090" ht="14.25" spans="6:6">
      <c r="F62090" s="32"/>
    </row>
    <row r="62091" ht="14.25" spans="6:6">
      <c r="F62091" s="32"/>
    </row>
    <row r="62092" ht="14.25" spans="6:6">
      <c r="F62092" s="32"/>
    </row>
    <row r="62093" ht="14.25" spans="6:6">
      <c r="F62093" s="32"/>
    </row>
    <row r="62094" ht="14.25" spans="6:6">
      <c r="F62094" s="32"/>
    </row>
    <row r="62095" ht="14.25" spans="6:6">
      <c r="F62095" s="32"/>
    </row>
    <row r="62096" ht="14.25" spans="6:6">
      <c r="F62096" s="32"/>
    </row>
    <row r="62097" ht="14.25" spans="6:6">
      <c r="F62097" s="32"/>
    </row>
    <row r="62098" ht="14.25" spans="6:6">
      <c r="F62098" s="32"/>
    </row>
    <row r="62099" ht="14.25" spans="6:6">
      <c r="F62099" s="32"/>
    </row>
    <row r="62100" ht="14.25" spans="6:6">
      <c r="F62100" s="32"/>
    </row>
    <row r="62101" ht="14.25" spans="6:6">
      <c r="F62101" s="32"/>
    </row>
    <row r="62102" ht="14.25" spans="6:6">
      <c r="F62102" s="32"/>
    </row>
    <row r="62103" ht="14.25" spans="6:6">
      <c r="F62103" s="32"/>
    </row>
    <row r="62104" ht="14.25" spans="6:6">
      <c r="F62104" s="32"/>
    </row>
    <row r="62105" ht="14.25" spans="6:6">
      <c r="F62105" s="32"/>
    </row>
    <row r="62106" ht="14.25" spans="6:6">
      <c r="F62106" s="32"/>
    </row>
    <row r="62107" ht="14.25" spans="6:6">
      <c r="F62107" s="32"/>
    </row>
    <row r="62108" ht="14.25" spans="6:6">
      <c r="F62108" s="32"/>
    </row>
    <row r="62109" ht="14.25" spans="6:6">
      <c r="F62109" s="32"/>
    </row>
    <row r="62110" ht="14.25" spans="6:6">
      <c r="F62110" s="32"/>
    </row>
    <row r="62111" ht="14.25" spans="6:6">
      <c r="F62111" s="32"/>
    </row>
    <row r="62112" ht="14.25" spans="6:6">
      <c r="F62112" s="32"/>
    </row>
    <row r="62113" ht="14.25" spans="6:6">
      <c r="F62113" s="32"/>
    </row>
    <row r="62114" ht="14.25" spans="6:6">
      <c r="F62114" s="32"/>
    </row>
    <row r="62115" ht="14.25" spans="6:6">
      <c r="F62115" s="32"/>
    </row>
    <row r="62116" ht="14.25" spans="6:6">
      <c r="F62116" s="32"/>
    </row>
    <row r="62117" ht="14.25" spans="6:6">
      <c r="F62117" s="32"/>
    </row>
    <row r="62118" ht="14.25" spans="6:6">
      <c r="F62118" s="32"/>
    </row>
    <row r="62119" ht="14.25" spans="6:6">
      <c r="F62119" s="32"/>
    </row>
    <row r="62120" ht="14.25" spans="6:6">
      <c r="F62120" s="32"/>
    </row>
    <row r="62121" ht="14.25" spans="6:6">
      <c r="F62121" s="32"/>
    </row>
    <row r="62122" ht="14.25" spans="6:6">
      <c r="F62122" s="32"/>
    </row>
    <row r="62123" ht="14.25" spans="6:6">
      <c r="F62123" s="32"/>
    </row>
    <row r="62124" ht="14.25" spans="6:6">
      <c r="F62124" s="32"/>
    </row>
    <row r="62125" ht="14.25" spans="6:6">
      <c r="F62125" s="32"/>
    </row>
    <row r="62126" ht="14.25" spans="6:6">
      <c r="F62126" s="32"/>
    </row>
    <row r="62127" ht="14.25" spans="6:6">
      <c r="F62127" s="32"/>
    </row>
    <row r="62128" ht="14.25" spans="6:6">
      <c r="F62128" s="32"/>
    </row>
    <row r="62129" ht="14.25" spans="6:6">
      <c r="F62129" s="32"/>
    </row>
    <row r="62130" ht="14.25" spans="6:6">
      <c r="F62130" s="32"/>
    </row>
    <row r="62131" ht="14.25" spans="6:6">
      <c r="F62131" s="32"/>
    </row>
    <row r="62132" ht="14.25" spans="6:6">
      <c r="F62132" s="32"/>
    </row>
    <row r="62133" ht="14.25" spans="6:6">
      <c r="F62133" s="32"/>
    </row>
    <row r="62134" ht="14.25" spans="6:6">
      <c r="F62134" s="32"/>
    </row>
    <row r="62135" ht="14.25" spans="6:6">
      <c r="F62135" s="32"/>
    </row>
    <row r="62136" ht="14.25" spans="6:6">
      <c r="F62136" s="32"/>
    </row>
    <row r="62137" ht="14.25" spans="6:6">
      <c r="F62137" s="32"/>
    </row>
    <row r="62138" ht="14.25" spans="6:6">
      <c r="F62138" s="32"/>
    </row>
    <row r="62139" ht="14.25" spans="6:6">
      <c r="F62139" s="32"/>
    </row>
    <row r="62140" ht="14.25" spans="6:6">
      <c r="F62140" s="32"/>
    </row>
    <row r="62141" ht="14.25" spans="6:6">
      <c r="F62141" s="32"/>
    </row>
    <row r="62142" ht="14.25" spans="6:6">
      <c r="F62142" s="32"/>
    </row>
    <row r="62143" ht="14.25" spans="6:6">
      <c r="F62143" s="32"/>
    </row>
    <row r="62144" ht="14.25" spans="6:6">
      <c r="F62144" s="32"/>
    </row>
    <row r="62145" ht="14.25" spans="6:6">
      <c r="F62145" s="32"/>
    </row>
    <row r="62146" ht="14.25" spans="6:6">
      <c r="F62146" s="32"/>
    </row>
    <row r="62147" ht="14.25" spans="6:6">
      <c r="F62147" s="32"/>
    </row>
    <row r="62148" ht="14.25" spans="6:6">
      <c r="F62148" s="32"/>
    </row>
    <row r="62149" ht="14.25" spans="6:6">
      <c r="F62149" s="32"/>
    </row>
    <row r="62150" ht="14.25" spans="6:6">
      <c r="F62150" s="32"/>
    </row>
    <row r="62151" ht="14.25" spans="6:6">
      <c r="F62151" s="32"/>
    </row>
    <row r="62152" ht="14.25" spans="6:6">
      <c r="F62152" s="32"/>
    </row>
    <row r="62153" ht="14.25" spans="6:6">
      <c r="F62153" s="32"/>
    </row>
    <row r="62154" ht="14.25" spans="6:6">
      <c r="F62154" s="32"/>
    </row>
    <row r="62155" ht="14.25" spans="6:6">
      <c r="F62155" s="32"/>
    </row>
    <row r="62156" ht="14.25" spans="6:6">
      <c r="F62156" s="32"/>
    </row>
    <row r="62157" ht="14.25" spans="6:6">
      <c r="F62157" s="32"/>
    </row>
    <row r="62158" ht="14.25" spans="6:6">
      <c r="F62158" s="32"/>
    </row>
    <row r="62159" ht="14.25" spans="6:6">
      <c r="F62159" s="32"/>
    </row>
    <row r="62160" ht="14.25" spans="6:6">
      <c r="F62160" s="32"/>
    </row>
    <row r="62161" ht="14.25" spans="6:6">
      <c r="F62161" s="32"/>
    </row>
    <row r="62162" ht="14.25" spans="6:6">
      <c r="F62162" s="32"/>
    </row>
    <row r="62163" ht="14.25" spans="6:6">
      <c r="F62163" s="32"/>
    </row>
    <row r="62164" ht="14.25" spans="6:6">
      <c r="F62164" s="32"/>
    </row>
    <row r="62165" ht="14.25" spans="6:6">
      <c r="F62165" s="32"/>
    </row>
    <row r="62166" ht="14.25" spans="6:6">
      <c r="F62166" s="32"/>
    </row>
    <row r="62167" ht="14.25" spans="6:6">
      <c r="F62167" s="32"/>
    </row>
    <row r="62168" ht="14.25" spans="6:6">
      <c r="F62168" s="32"/>
    </row>
    <row r="62169" ht="14.25" spans="6:6">
      <c r="F62169" s="32"/>
    </row>
    <row r="62170" ht="14.25" spans="6:6">
      <c r="F62170" s="32"/>
    </row>
    <row r="62171" ht="14.25" spans="6:6">
      <c r="F62171" s="32"/>
    </row>
    <row r="62172" ht="14.25" spans="6:6">
      <c r="F62172" s="32"/>
    </row>
    <row r="62173" ht="14.25" spans="6:6">
      <c r="F62173" s="32"/>
    </row>
    <row r="62174" ht="14.25" spans="6:6">
      <c r="F62174" s="32"/>
    </row>
    <row r="62175" ht="14.25" spans="6:6">
      <c r="F62175" s="32"/>
    </row>
    <row r="62176" ht="14.25" spans="6:6">
      <c r="F62176" s="32"/>
    </row>
    <row r="62177" ht="14.25" spans="6:6">
      <c r="F62177" s="32"/>
    </row>
    <row r="62178" ht="14.25" spans="6:6">
      <c r="F62178" s="32"/>
    </row>
    <row r="62179" ht="14.25" spans="6:6">
      <c r="F62179" s="32"/>
    </row>
    <row r="62180" ht="14.25" spans="6:6">
      <c r="F62180" s="32"/>
    </row>
    <row r="62181" ht="14.25" spans="6:6">
      <c r="F62181" s="32"/>
    </row>
    <row r="62182" ht="14.25" spans="6:6">
      <c r="F62182" s="32"/>
    </row>
    <row r="62183" ht="14.25" spans="6:6">
      <c r="F62183" s="32"/>
    </row>
    <row r="62184" ht="14.25" spans="6:6">
      <c r="F62184" s="32"/>
    </row>
    <row r="62185" ht="14.25" spans="6:6">
      <c r="F62185" s="32"/>
    </row>
    <row r="62186" ht="14.25" spans="6:6">
      <c r="F62186" s="32"/>
    </row>
    <row r="62187" ht="14.25" spans="6:6">
      <c r="F62187" s="32"/>
    </row>
    <row r="62188" ht="14.25" spans="6:6">
      <c r="F62188" s="32"/>
    </row>
    <row r="62189" ht="14.25" spans="6:6">
      <c r="F62189" s="32"/>
    </row>
    <row r="62190" ht="14.25" spans="6:6">
      <c r="F62190" s="32"/>
    </row>
    <row r="62191" ht="14.25" spans="6:6">
      <c r="F62191" s="32"/>
    </row>
    <row r="62192" ht="14.25" spans="6:6">
      <c r="F62192" s="32"/>
    </row>
    <row r="62193" ht="14.25" spans="6:6">
      <c r="F62193" s="32"/>
    </row>
    <row r="62194" ht="14.25" spans="6:6">
      <c r="F62194" s="32"/>
    </row>
    <row r="62195" ht="14.25" spans="6:6">
      <c r="F62195" s="32"/>
    </row>
    <row r="62196" ht="14.25" spans="6:6">
      <c r="F62196" s="32"/>
    </row>
    <row r="62197" ht="14.25" spans="6:6">
      <c r="F62197" s="32"/>
    </row>
    <row r="62198" ht="14.25" spans="6:6">
      <c r="F62198" s="32"/>
    </row>
    <row r="62199" ht="14.25" spans="6:6">
      <c r="F62199" s="32"/>
    </row>
    <row r="62200" ht="14.25" spans="6:6">
      <c r="F62200" s="32"/>
    </row>
    <row r="62201" ht="14.25" spans="6:6">
      <c r="F62201" s="32"/>
    </row>
    <row r="62202" ht="14.25" spans="6:6">
      <c r="F62202" s="32"/>
    </row>
    <row r="62203" ht="14.25" spans="6:6">
      <c r="F62203" s="32"/>
    </row>
    <row r="62204" ht="14.25" spans="6:6">
      <c r="F62204" s="32"/>
    </row>
    <row r="62205" ht="14.25" spans="6:6">
      <c r="F62205" s="32"/>
    </row>
    <row r="62206" ht="14.25" spans="6:6">
      <c r="F62206" s="32"/>
    </row>
    <row r="62207" ht="14.25" spans="6:6">
      <c r="F62207" s="32"/>
    </row>
    <row r="62208" ht="14.25" spans="6:6">
      <c r="F62208" s="32"/>
    </row>
    <row r="62209" ht="14.25" spans="6:6">
      <c r="F62209" s="32"/>
    </row>
    <row r="62210" ht="14.25" spans="6:6">
      <c r="F62210" s="32"/>
    </row>
    <row r="62211" ht="14.25" spans="6:6">
      <c r="F62211" s="32"/>
    </row>
    <row r="62212" ht="14.25" spans="6:6">
      <c r="F62212" s="32"/>
    </row>
    <row r="62213" ht="14.25" spans="6:6">
      <c r="F62213" s="32"/>
    </row>
    <row r="62214" ht="14.25" spans="6:6">
      <c r="F62214" s="32"/>
    </row>
    <row r="62215" ht="14.25" spans="6:6">
      <c r="F62215" s="32"/>
    </row>
    <row r="62216" ht="14.25" spans="6:6">
      <c r="F62216" s="32"/>
    </row>
    <row r="62217" ht="14.25" spans="6:6">
      <c r="F62217" s="32"/>
    </row>
    <row r="62218" ht="14.25" spans="6:6">
      <c r="F62218" s="32"/>
    </row>
    <row r="62219" ht="14.25" spans="6:6">
      <c r="F62219" s="32"/>
    </row>
    <row r="62220" ht="14.25" spans="6:6">
      <c r="F62220" s="32"/>
    </row>
    <row r="62221" ht="14.25" spans="6:6">
      <c r="F62221" s="32"/>
    </row>
    <row r="62222" ht="14.25" spans="6:6">
      <c r="F62222" s="32"/>
    </row>
    <row r="62223" ht="14.25" spans="6:6">
      <c r="F62223" s="32"/>
    </row>
    <row r="62224" ht="14.25" spans="6:6">
      <c r="F62224" s="32"/>
    </row>
    <row r="62225" ht="14.25" spans="6:6">
      <c r="F62225" s="32"/>
    </row>
    <row r="62226" ht="14.25" spans="6:6">
      <c r="F62226" s="32"/>
    </row>
    <row r="62227" ht="14.25" spans="6:6">
      <c r="F62227" s="32"/>
    </row>
    <row r="62228" ht="14.25" spans="6:6">
      <c r="F62228" s="32"/>
    </row>
    <row r="62229" ht="14.25" spans="6:6">
      <c r="F62229" s="32"/>
    </row>
    <row r="62230" ht="14.25" spans="6:6">
      <c r="F62230" s="32"/>
    </row>
    <row r="62231" ht="14.25" spans="6:6">
      <c r="F62231" s="32"/>
    </row>
    <row r="62232" ht="14.25" spans="6:6">
      <c r="F62232" s="32"/>
    </row>
    <row r="62233" ht="14.25" spans="6:6">
      <c r="F62233" s="32"/>
    </row>
    <row r="62234" ht="14.25" spans="6:6">
      <c r="F62234" s="32"/>
    </row>
    <row r="62235" ht="14.25" spans="6:6">
      <c r="F62235" s="32"/>
    </row>
    <row r="62236" ht="14.25" spans="6:6">
      <c r="F62236" s="32"/>
    </row>
    <row r="62237" ht="14.25" spans="6:6">
      <c r="F62237" s="32"/>
    </row>
    <row r="62238" ht="14.25" spans="6:6">
      <c r="F62238" s="32"/>
    </row>
    <row r="62239" ht="14.25" spans="6:6">
      <c r="F62239" s="32"/>
    </row>
    <row r="62240" ht="14.25" spans="6:6">
      <c r="F62240" s="32"/>
    </row>
    <row r="62241" ht="14.25" spans="6:6">
      <c r="F62241" s="32"/>
    </row>
    <row r="62242" ht="14.25" spans="6:6">
      <c r="F62242" s="32"/>
    </row>
    <row r="62243" ht="14.25" spans="6:6">
      <c r="F62243" s="32"/>
    </row>
    <row r="62244" ht="14.25" spans="6:6">
      <c r="F62244" s="32"/>
    </row>
    <row r="62245" ht="14.25" spans="6:6">
      <c r="F62245" s="32"/>
    </row>
    <row r="62246" ht="14.25" spans="6:6">
      <c r="F62246" s="32"/>
    </row>
    <row r="62247" ht="14.25" spans="6:6">
      <c r="F62247" s="32"/>
    </row>
    <row r="62248" ht="14.25" spans="6:6">
      <c r="F62248" s="32"/>
    </row>
    <row r="62249" ht="14.25" spans="6:6">
      <c r="F62249" s="32"/>
    </row>
    <row r="62250" ht="14.25" spans="6:6">
      <c r="F62250" s="32"/>
    </row>
    <row r="62251" ht="14.25" spans="6:6">
      <c r="F62251" s="32"/>
    </row>
    <row r="62252" ht="14.25" spans="6:6">
      <c r="F62252" s="32"/>
    </row>
    <row r="62253" ht="14.25" spans="6:6">
      <c r="F62253" s="32"/>
    </row>
    <row r="62254" ht="14.25" spans="6:6">
      <c r="F62254" s="32"/>
    </row>
    <row r="62255" ht="14.25" spans="6:6">
      <c r="F62255" s="32"/>
    </row>
    <row r="62256" ht="14.25" spans="6:6">
      <c r="F62256" s="32"/>
    </row>
    <row r="62257" ht="14.25" spans="6:6">
      <c r="F62257" s="32"/>
    </row>
    <row r="62258" ht="14.25" spans="6:6">
      <c r="F62258" s="32"/>
    </row>
    <row r="62259" ht="14.25" spans="6:6">
      <c r="F62259" s="32"/>
    </row>
    <row r="62260" ht="14.25" spans="6:6">
      <c r="F62260" s="32"/>
    </row>
    <row r="62261" ht="14.25" spans="6:6">
      <c r="F62261" s="32"/>
    </row>
    <row r="62262" ht="14.25" spans="6:6">
      <c r="F62262" s="32"/>
    </row>
    <row r="62263" ht="14.25" spans="6:6">
      <c r="F62263" s="32"/>
    </row>
    <row r="62264" ht="14.25" spans="6:6">
      <c r="F62264" s="32"/>
    </row>
    <row r="62265" ht="14.25" spans="6:6">
      <c r="F62265" s="32"/>
    </row>
    <row r="62266" ht="14.25" spans="6:6">
      <c r="F62266" s="32"/>
    </row>
    <row r="62267" ht="14.25" spans="6:6">
      <c r="F62267" s="32"/>
    </row>
    <row r="62268" ht="14.25" spans="6:6">
      <c r="F62268" s="32"/>
    </row>
    <row r="62269" ht="14.25" spans="6:6">
      <c r="F62269" s="32"/>
    </row>
    <row r="62270" ht="14.25" spans="6:6">
      <c r="F62270" s="32"/>
    </row>
    <row r="62271" ht="14.25" spans="6:6">
      <c r="F62271" s="32"/>
    </row>
    <row r="62272" ht="14.25" spans="6:6">
      <c r="F62272" s="32"/>
    </row>
    <row r="62273" ht="14.25" spans="6:6">
      <c r="F62273" s="32"/>
    </row>
    <row r="62274" ht="14.25" spans="6:6">
      <c r="F62274" s="32"/>
    </row>
    <row r="62275" ht="14.25" spans="6:6">
      <c r="F62275" s="32"/>
    </row>
    <row r="62276" ht="14.25" spans="6:6">
      <c r="F62276" s="32"/>
    </row>
    <row r="62277" ht="14.25" spans="6:6">
      <c r="F62277" s="32"/>
    </row>
    <row r="62278" ht="14.25" spans="6:6">
      <c r="F62278" s="32"/>
    </row>
    <row r="62279" ht="14.25" spans="6:6">
      <c r="F62279" s="32"/>
    </row>
    <row r="62280" ht="14.25" spans="6:6">
      <c r="F62280" s="32"/>
    </row>
    <row r="62281" ht="14.25" spans="6:6">
      <c r="F62281" s="32"/>
    </row>
    <row r="62282" ht="14.25" spans="6:6">
      <c r="F62282" s="32"/>
    </row>
    <row r="62283" ht="14.25" spans="6:6">
      <c r="F62283" s="32"/>
    </row>
    <row r="62284" ht="14.25" spans="6:6">
      <c r="F62284" s="32"/>
    </row>
    <row r="62285" ht="14.25" spans="6:6">
      <c r="F62285" s="32"/>
    </row>
    <row r="62286" ht="14.25" spans="6:6">
      <c r="F62286" s="32"/>
    </row>
    <row r="62287" ht="14.25" spans="6:6">
      <c r="F62287" s="32"/>
    </row>
    <row r="62288" ht="14.25" spans="6:6">
      <c r="F62288" s="32"/>
    </row>
    <row r="62289" ht="14.25" spans="6:6">
      <c r="F62289" s="32"/>
    </row>
    <row r="62290" ht="14.25" spans="6:6">
      <c r="F62290" s="32"/>
    </row>
    <row r="62291" ht="14.25" spans="6:6">
      <c r="F62291" s="32"/>
    </row>
    <row r="62292" ht="14.25" spans="6:6">
      <c r="F62292" s="32"/>
    </row>
    <row r="62293" ht="14.25" spans="6:6">
      <c r="F62293" s="32"/>
    </row>
    <row r="62294" ht="14.25" spans="6:6">
      <c r="F62294" s="32"/>
    </row>
    <row r="62295" ht="14.25" spans="6:6">
      <c r="F62295" s="32"/>
    </row>
    <row r="62296" ht="14.25" spans="6:6">
      <c r="F62296" s="32"/>
    </row>
    <row r="62297" ht="14.25" spans="6:6">
      <c r="F62297" s="32"/>
    </row>
    <row r="62298" ht="14.25" spans="6:6">
      <c r="F62298" s="32"/>
    </row>
    <row r="62299" ht="14.25" spans="6:6">
      <c r="F62299" s="32"/>
    </row>
    <row r="62300" ht="14.25" spans="6:6">
      <c r="F62300" s="32"/>
    </row>
    <row r="62301" ht="14.25" spans="6:6">
      <c r="F62301" s="32"/>
    </row>
    <row r="62302" ht="14.25" spans="6:6">
      <c r="F62302" s="32"/>
    </row>
    <row r="62303" ht="14.25" spans="6:6">
      <c r="F62303" s="32"/>
    </row>
    <row r="62304" ht="14.25" spans="6:6">
      <c r="F62304" s="32"/>
    </row>
    <row r="62305" ht="14.25" spans="6:6">
      <c r="F62305" s="32"/>
    </row>
    <row r="62306" ht="14.25" spans="6:6">
      <c r="F62306" s="32"/>
    </row>
    <row r="62307" ht="14.25" spans="6:6">
      <c r="F62307" s="32"/>
    </row>
    <row r="62308" ht="14.25" spans="6:6">
      <c r="F62308" s="32"/>
    </row>
    <row r="62309" ht="14.25" spans="6:6">
      <c r="F62309" s="32"/>
    </row>
    <row r="62310" ht="14.25" spans="6:6">
      <c r="F62310" s="32"/>
    </row>
    <row r="62311" ht="14.25" spans="6:6">
      <c r="F62311" s="32"/>
    </row>
    <row r="62312" ht="14.25" spans="6:6">
      <c r="F62312" s="32"/>
    </row>
    <row r="62313" ht="14.25" spans="6:6">
      <c r="F62313" s="32"/>
    </row>
    <row r="62314" ht="14.25" spans="6:6">
      <c r="F62314" s="32"/>
    </row>
    <row r="62315" ht="14.25" spans="6:6">
      <c r="F62315" s="32"/>
    </row>
    <row r="62316" ht="14.25" spans="6:6">
      <c r="F62316" s="32"/>
    </row>
    <row r="62317" ht="14.25" spans="6:6">
      <c r="F62317" s="32"/>
    </row>
    <row r="62318" ht="14.25" spans="6:6">
      <c r="F62318" s="32"/>
    </row>
    <row r="62319" ht="14.25" spans="6:6">
      <c r="F62319" s="32"/>
    </row>
    <row r="62320" ht="14.25" spans="6:6">
      <c r="F62320" s="32"/>
    </row>
    <row r="62321" ht="14.25" spans="6:6">
      <c r="F62321" s="32"/>
    </row>
    <row r="62322" ht="14.25" spans="6:6">
      <c r="F62322" s="32"/>
    </row>
    <row r="62323" ht="14.25" spans="6:6">
      <c r="F62323" s="32"/>
    </row>
    <row r="62324" ht="14.25" spans="6:6">
      <c r="F62324" s="32"/>
    </row>
    <row r="62325" ht="14.25" spans="6:6">
      <c r="F62325" s="32"/>
    </row>
    <row r="62326" ht="14.25" spans="6:6">
      <c r="F62326" s="32"/>
    </row>
    <row r="62327" ht="14.25" spans="6:6">
      <c r="F62327" s="32"/>
    </row>
    <row r="62328" ht="14.25" spans="6:6">
      <c r="F62328" s="32"/>
    </row>
    <row r="62329" ht="14.25" spans="6:6">
      <c r="F62329" s="32"/>
    </row>
    <row r="62330" ht="14.25" spans="6:6">
      <c r="F62330" s="32"/>
    </row>
    <row r="62331" ht="14.25" spans="6:6">
      <c r="F62331" s="32"/>
    </row>
    <row r="62332" ht="14.25" spans="6:6">
      <c r="F62332" s="32"/>
    </row>
    <row r="62333" ht="14.25" spans="6:6">
      <c r="F62333" s="32"/>
    </row>
    <row r="62334" ht="14.25" spans="6:6">
      <c r="F62334" s="32"/>
    </row>
    <row r="62335" ht="14.25" spans="6:6">
      <c r="F62335" s="32"/>
    </row>
    <row r="62336" ht="14.25" spans="6:6">
      <c r="F62336" s="32"/>
    </row>
    <row r="62337" ht="14.25" spans="6:6">
      <c r="F62337" s="32"/>
    </row>
    <row r="62338" ht="14.25" spans="6:6">
      <c r="F62338" s="32"/>
    </row>
    <row r="62339" ht="14.25" spans="6:6">
      <c r="F62339" s="32"/>
    </row>
    <row r="62340" ht="14.25" spans="6:6">
      <c r="F62340" s="32"/>
    </row>
    <row r="62341" ht="14.25" spans="6:6">
      <c r="F62341" s="32"/>
    </row>
    <row r="62342" ht="14.25" spans="6:6">
      <c r="F62342" s="32"/>
    </row>
    <row r="62343" ht="14.25" spans="6:6">
      <c r="F62343" s="32"/>
    </row>
    <row r="62344" ht="14.25" spans="6:6">
      <c r="F62344" s="32"/>
    </row>
    <row r="62345" ht="14.25" spans="6:6">
      <c r="F62345" s="32"/>
    </row>
    <row r="62346" ht="14.25" spans="6:6">
      <c r="F62346" s="32"/>
    </row>
    <row r="62347" ht="14.25" spans="6:6">
      <c r="F62347" s="32"/>
    </row>
    <row r="62348" ht="14.25" spans="6:6">
      <c r="F62348" s="32"/>
    </row>
    <row r="62349" ht="14.25" spans="6:6">
      <c r="F62349" s="32"/>
    </row>
    <row r="62350" ht="14.25" spans="6:6">
      <c r="F62350" s="32"/>
    </row>
    <row r="62351" ht="14.25" spans="6:6">
      <c r="F62351" s="32"/>
    </row>
    <row r="62352" ht="14.25" spans="6:6">
      <c r="F62352" s="32"/>
    </row>
    <row r="62353" ht="14.25" spans="6:6">
      <c r="F62353" s="32"/>
    </row>
    <row r="62354" ht="14.25" spans="6:6">
      <c r="F62354" s="32"/>
    </row>
    <row r="62355" ht="14.25" spans="6:6">
      <c r="F62355" s="32"/>
    </row>
    <row r="62356" ht="14.25" spans="6:6">
      <c r="F62356" s="32"/>
    </row>
    <row r="62357" ht="14.25" spans="6:6">
      <c r="F62357" s="32"/>
    </row>
    <row r="62358" ht="14.25" spans="6:6">
      <c r="F62358" s="32"/>
    </row>
    <row r="62359" ht="14.25" spans="6:6">
      <c r="F62359" s="32"/>
    </row>
    <row r="62360" ht="14.25" spans="6:6">
      <c r="F62360" s="32"/>
    </row>
    <row r="62361" ht="14.25" spans="6:6">
      <c r="F62361" s="32"/>
    </row>
    <row r="62362" ht="14.25" spans="6:6">
      <c r="F62362" s="32"/>
    </row>
    <row r="62363" ht="14.25" spans="6:6">
      <c r="F62363" s="32"/>
    </row>
    <row r="62364" ht="14.25" spans="6:6">
      <c r="F62364" s="32"/>
    </row>
    <row r="62365" ht="14.25" spans="6:6">
      <c r="F62365" s="32"/>
    </row>
    <row r="62366" ht="14.25" spans="6:6">
      <c r="F62366" s="32"/>
    </row>
    <row r="62367" ht="14.25" spans="6:6">
      <c r="F62367" s="32"/>
    </row>
    <row r="62368" ht="14.25" spans="6:6">
      <c r="F62368" s="32"/>
    </row>
    <row r="62369" ht="14.25" spans="6:6">
      <c r="F62369" s="32"/>
    </row>
    <row r="62370" ht="14.25" spans="6:6">
      <c r="F62370" s="32"/>
    </row>
    <row r="62371" ht="14.25" spans="6:6">
      <c r="F62371" s="32"/>
    </row>
    <row r="62372" ht="14.25" spans="6:6">
      <c r="F62372" s="32"/>
    </row>
    <row r="62373" ht="14.25" spans="6:6">
      <c r="F62373" s="32"/>
    </row>
    <row r="62374" ht="14.25" spans="6:6">
      <c r="F62374" s="32"/>
    </row>
    <row r="62375" ht="14.25" spans="6:6">
      <c r="F62375" s="32"/>
    </row>
    <row r="62376" ht="14.25" spans="6:6">
      <c r="F62376" s="32"/>
    </row>
    <row r="62377" ht="14.25" spans="6:6">
      <c r="F62377" s="32"/>
    </row>
    <row r="62378" ht="14.25" spans="6:6">
      <c r="F62378" s="32"/>
    </row>
    <row r="62379" ht="14.25" spans="6:6">
      <c r="F62379" s="32"/>
    </row>
    <row r="62380" ht="14.25" spans="6:6">
      <c r="F62380" s="32"/>
    </row>
    <row r="62381" ht="14.25" spans="6:6">
      <c r="F62381" s="32"/>
    </row>
    <row r="62382" ht="14.25" spans="6:6">
      <c r="F62382" s="32"/>
    </row>
    <row r="62383" ht="14.25" spans="6:6">
      <c r="F62383" s="32"/>
    </row>
    <row r="62384" ht="14.25" spans="6:6">
      <c r="F62384" s="32"/>
    </row>
    <row r="62385" ht="14.25" spans="6:6">
      <c r="F62385" s="32"/>
    </row>
    <row r="62386" ht="14.25" spans="6:6">
      <c r="F62386" s="32"/>
    </row>
    <row r="62387" ht="14.25" spans="6:6">
      <c r="F62387" s="32"/>
    </row>
    <row r="62388" ht="14.25" spans="6:6">
      <c r="F62388" s="32"/>
    </row>
    <row r="62389" ht="14.25" spans="6:6">
      <c r="F62389" s="32"/>
    </row>
    <row r="62390" ht="14.25" spans="6:6">
      <c r="F62390" s="32"/>
    </row>
    <row r="62391" ht="14.25" spans="6:6">
      <c r="F62391" s="32"/>
    </row>
    <row r="62392" ht="14.25" spans="6:6">
      <c r="F62392" s="32"/>
    </row>
    <row r="62393" ht="14.25" spans="6:6">
      <c r="F62393" s="32"/>
    </row>
    <row r="62394" ht="14.25" spans="6:6">
      <c r="F62394" s="32"/>
    </row>
    <row r="62395" ht="14.25" spans="6:6">
      <c r="F62395" s="32"/>
    </row>
    <row r="62396" ht="14.25" spans="6:6">
      <c r="F62396" s="32"/>
    </row>
    <row r="62397" ht="14.25" spans="6:6">
      <c r="F62397" s="32"/>
    </row>
    <row r="62398" ht="14.25" spans="6:6">
      <c r="F62398" s="32"/>
    </row>
    <row r="62399" ht="14.25" spans="6:6">
      <c r="F62399" s="32"/>
    </row>
    <row r="62400" ht="14.25" spans="6:6">
      <c r="F62400" s="32"/>
    </row>
    <row r="62401" ht="14.25" spans="6:6">
      <c r="F62401" s="32"/>
    </row>
    <row r="62402" ht="14.25" spans="6:6">
      <c r="F62402" s="32"/>
    </row>
    <row r="62403" ht="14.25" spans="6:6">
      <c r="F62403" s="32"/>
    </row>
    <row r="62404" ht="14.25" spans="6:6">
      <c r="F62404" s="32"/>
    </row>
    <row r="62405" ht="14.25" spans="6:6">
      <c r="F62405" s="32"/>
    </row>
    <row r="62406" ht="14.25" spans="6:6">
      <c r="F62406" s="32"/>
    </row>
    <row r="62407" ht="14.25" spans="6:6">
      <c r="F62407" s="32"/>
    </row>
    <row r="62408" ht="14.25" spans="6:6">
      <c r="F62408" s="32"/>
    </row>
    <row r="62409" ht="14.25" spans="6:6">
      <c r="F62409" s="32"/>
    </row>
    <row r="62410" ht="14.25" spans="6:6">
      <c r="F62410" s="32"/>
    </row>
    <row r="62411" ht="14.25" spans="6:6">
      <c r="F62411" s="32"/>
    </row>
    <row r="62412" ht="14.25" spans="6:6">
      <c r="F62412" s="32"/>
    </row>
    <row r="62413" ht="14.25" spans="6:6">
      <c r="F62413" s="32"/>
    </row>
    <row r="62414" ht="14.25" spans="6:6">
      <c r="F62414" s="32"/>
    </row>
    <row r="62415" ht="14.25" spans="6:6">
      <c r="F62415" s="32"/>
    </row>
    <row r="62416" ht="14.25" spans="6:6">
      <c r="F62416" s="32"/>
    </row>
    <row r="62417" ht="14.25" spans="6:6">
      <c r="F62417" s="32"/>
    </row>
    <row r="62418" ht="14.25" spans="6:6">
      <c r="F62418" s="32"/>
    </row>
    <row r="62419" ht="14.25" spans="6:6">
      <c r="F62419" s="32"/>
    </row>
    <row r="62420" ht="14.25" spans="6:6">
      <c r="F62420" s="32"/>
    </row>
    <row r="62421" ht="14.25" spans="6:6">
      <c r="F62421" s="32"/>
    </row>
    <row r="62422" ht="14.25" spans="6:6">
      <c r="F62422" s="32"/>
    </row>
    <row r="62423" ht="14.25" spans="6:6">
      <c r="F62423" s="32"/>
    </row>
    <row r="62424" ht="14.25" spans="6:6">
      <c r="F62424" s="32"/>
    </row>
    <row r="62425" ht="14.25" spans="6:6">
      <c r="F62425" s="32"/>
    </row>
    <row r="62426" ht="14.25" spans="6:6">
      <c r="F62426" s="32"/>
    </row>
    <row r="62427" ht="14.25" spans="6:6">
      <c r="F62427" s="32"/>
    </row>
    <row r="62428" ht="14.25" spans="6:6">
      <c r="F62428" s="32"/>
    </row>
    <row r="62429" ht="14.25" spans="6:6">
      <c r="F62429" s="32"/>
    </row>
    <row r="62430" ht="14.25" spans="6:6">
      <c r="F62430" s="32"/>
    </row>
    <row r="62431" ht="14.25" spans="6:6">
      <c r="F62431" s="32"/>
    </row>
    <row r="62432" ht="14.25" spans="6:6">
      <c r="F62432" s="32"/>
    </row>
    <row r="62433" ht="14.25" spans="6:6">
      <c r="F62433" s="32"/>
    </row>
    <row r="62434" ht="14.25" spans="6:6">
      <c r="F62434" s="32"/>
    </row>
    <row r="62435" ht="14.25" spans="6:6">
      <c r="F62435" s="32"/>
    </row>
    <row r="62436" ht="14.25" spans="6:6">
      <c r="F62436" s="32"/>
    </row>
    <row r="62437" ht="14.25" spans="6:6">
      <c r="F62437" s="32"/>
    </row>
    <row r="62438" ht="14.25" spans="6:6">
      <c r="F62438" s="32"/>
    </row>
    <row r="62439" ht="14.25" spans="6:6">
      <c r="F62439" s="32"/>
    </row>
    <row r="62440" ht="14.25" spans="6:6">
      <c r="F62440" s="32"/>
    </row>
    <row r="62441" ht="14.25" spans="6:6">
      <c r="F62441" s="32"/>
    </row>
    <row r="62442" ht="14.25" spans="6:6">
      <c r="F62442" s="32"/>
    </row>
    <row r="62443" ht="14.25" spans="6:6">
      <c r="F62443" s="32"/>
    </row>
    <row r="62444" ht="14.25" spans="6:6">
      <c r="F62444" s="32"/>
    </row>
    <row r="62445" ht="14.25" spans="6:6">
      <c r="F62445" s="32"/>
    </row>
    <row r="62446" ht="14.25" spans="6:6">
      <c r="F62446" s="32"/>
    </row>
    <row r="62447" ht="14.25" spans="6:6">
      <c r="F62447" s="32"/>
    </row>
    <row r="62448" ht="14.25" spans="6:6">
      <c r="F62448" s="32"/>
    </row>
    <row r="62449" ht="14.25" spans="6:6">
      <c r="F62449" s="32"/>
    </row>
    <row r="62450" ht="14.25" spans="6:6">
      <c r="F62450" s="32"/>
    </row>
    <row r="62451" ht="14.25" spans="6:6">
      <c r="F62451" s="32"/>
    </row>
    <row r="62452" ht="14.25" spans="6:6">
      <c r="F62452" s="32"/>
    </row>
    <row r="62453" ht="14.25" spans="6:6">
      <c r="F62453" s="32"/>
    </row>
    <row r="62454" ht="14.25" spans="6:6">
      <c r="F62454" s="32"/>
    </row>
    <row r="62455" ht="14.25" spans="6:6">
      <c r="F62455" s="32"/>
    </row>
    <row r="62456" ht="14.25" spans="6:6">
      <c r="F62456" s="32"/>
    </row>
    <row r="62457" ht="14.25" spans="6:6">
      <c r="F62457" s="32"/>
    </row>
    <row r="62458" ht="14.25" spans="6:6">
      <c r="F62458" s="32"/>
    </row>
    <row r="62459" ht="14.25" spans="6:6">
      <c r="F62459" s="32"/>
    </row>
    <row r="62460" ht="14.25" spans="6:6">
      <c r="F62460" s="32"/>
    </row>
    <row r="62461" ht="14.25" spans="6:6">
      <c r="F62461" s="32"/>
    </row>
    <row r="62462" ht="14.25" spans="6:6">
      <c r="F62462" s="32"/>
    </row>
    <row r="62463" ht="14.25" spans="6:6">
      <c r="F62463" s="32"/>
    </row>
    <row r="62464" ht="14.25" spans="6:6">
      <c r="F62464" s="32"/>
    </row>
    <row r="62465" ht="14.25" spans="6:6">
      <c r="F62465" s="32"/>
    </row>
    <row r="62466" ht="14.25" spans="6:6">
      <c r="F62466" s="32"/>
    </row>
    <row r="62467" ht="14.25" spans="6:6">
      <c r="F62467" s="32"/>
    </row>
    <row r="62468" ht="14.25" spans="6:6">
      <c r="F62468" s="32"/>
    </row>
    <row r="62469" ht="14.25" spans="6:6">
      <c r="F62469" s="32"/>
    </row>
    <row r="62470" ht="14.25" spans="6:6">
      <c r="F62470" s="32"/>
    </row>
    <row r="62471" ht="14.25" spans="6:6">
      <c r="F62471" s="32"/>
    </row>
    <row r="62472" ht="14.25" spans="6:6">
      <c r="F62472" s="32"/>
    </row>
    <row r="62473" ht="14.25" spans="6:6">
      <c r="F62473" s="32"/>
    </row>
    <row r="62474" ht="14.25" spans="6:6">
      <c r="F62474" s="32"/>
    </row>
    <row r="62475" ht="14.25" spans="6:6">
      <c r="F62475" s="32"/>
    </row>
    <row r="62476" ht="14.25" spans="6:6">
      <c r="F62476" s="32"/>
    </row>
    <row r="62477" ht="14.25" spans="6:6">
      <c r="F62477" s="32"/>
    </row>
    <row r="62478" ht="14.25" spans="6:6">
      <c r="F62478" s="32"/>
    </row>
    <row r="62479" ht="14.25" spans="6:6">
      <c r="F62479" s="32"/>
    </row>
    <row r="62480" ht="14.25" spans="6:6">
      <c r="F62480" s="32"/>
    </row>
    <row r="62481" ht="14.25" spans="6:6">
      <c r="F62481" s="32"/>
    </row>
    <row r="62482" ht="14.25" spans="6:6">
      <c r="F62482" s="32"/>
    </row>
    <row r="62483" ht="14.25" spans="6:6">
      <c r="F62483" s="32"/>
    </row>
    <row r="62484" ht="14.25" spans="6:6">
      <c r="F62484" s="32"/>
    </row>
    <row r="62485" ht="14.25" spans="6:6">
      <c r="F62485" s="32"/>
    </row>
    <row r="62486" ht="14.25" spans="6:6">
      <c r="F62486" s="32"/>
    </row>
    <row r="62487" ht="14.25" spans="6:6">
      <c r="F62487" s="32"/>
    </row>
    <row r="62488" ht="14.25" spans="6:6">
      <c r="F62488" s="32"/>
    </row>
    <row r="62489" ht="14.25" spans="6:6">
      <c r="F62489" s="32"/>
    </row>
    <row r="62490" ht="14.25" spans="6:6">
      <c r="F62490" s="32"/>
    </row>
    <row r="62491" ht="14.25" spans="6:6">
      <c r="F62491" s="32"/>
    </row>
    <row r="62492" ht="14.25" spans="6:6">
      <c r="F62492" s="32"/>
    </row>
    <row r="62493" ht="14.25" spans="6:6">
      <c r="F62493" s="32"/>
    </row>
    <row r="62494" ht="14.25" spans="6:6">
      <c r="F62494" s="32"/>
    </row>
    <row r="62495" ht="14.25" spans="6:6">
      <c r="F62495" s="32"/>
    </row>
    <row r="62496" ht="14.25" spans="6:6">
      <c r="F62496" s="32"/>
    </row>
    <row r="62497" ht="14.25" spans="6:6">
      <c r="F62497" s="32"/>
    </row>
    <row r="62498" ht="14.25" spans="6:6">
      <c r="F62498" s="32"/>
    </row>
    <row r="62499" ht="14.25" spans="6:6">
      <c r="F62499" s="32"/>
    </row>
    <row r="62500" ht="14.25" spans="6:6">
      <c r="F62500" s="32"/>
    </row>
    <row r="62501" ht="14.25" spans="6:6">
      <c r="F62501" s="32"/>
    </row>
    <row r="62502" ht="14.25" spans="6:6">
      <c r="F62502" s="32"/>
    </row>
    <row r="62503" ht="14.25" spans="6:6">
      <c r="F62503" s="32"/>
    </row>
    <row r="62504" ht="14.25" spans="6:6">
      <c r="F62504" s="32"/>
    </row>
    <row r="62505" ht="14.25" spans="6:6">
      <c r="F62505" s="32"/>
    </row>
    <row r="62506" ht="14.25" spans="6:6">
      <c r="F62506" s="32"/>
    </row>
    <row r="62507" ht="14.25" spans="6:6">
      <c r="F62507" s="32"/>
    </row>
    <row r="62508" ht="14.25" spans="6:6">
      <c r="F62508" s="32"/>
    </row>
    <row r="62509" ht="14.25" spans="6:6">
      <c r="F62509" s="32"/>
    </row>
    <row r="62510" ht="14.25" spans="6:6">
      <c r="F62510" s="32"/>
    </row>
    <row r="62511" ht="14.25" spans="6:6">
      <c r="F62511" s="32"/>
    </row>
    <row r="62512" ht="14.25" spans="6:6">
      <c r="F62512" s="32"/>
    </row>
    <row r="62513" ht="14.25" spans="6:6">
      <c r="F62513" s="32"/>
    </row>
    <row r="62514" ht="14.25" spans="6:6">
      <c r="F62514" s="32"/>
    </row>
    <row r="62515" ht="14.25" spans="6:6">
      <c r="F62515" s="32"/>
    </row>
    <row r="62516" ht="14.25" spans="6:6">
      <c r="F62516" s="32"/>
    </row>
    <row r="62517" ht="14.25" spans="6:6">
      <c r="F62517" s="32"/>
    </row>
    <row r="62518" ht="14.25" spans="6:6">
      <c r="F62518" s="32"/>
    </row>
    <row r="62519" ht="14.25" spans="6:6">
      <c r="F62519" s="32"/>
    </row>
    <row r="62520" ht="14.25" spans="6:6">
      <c r="F62520" s="32"/>
    </row>
    <row r="62521" ht="14.25" spans="6:6">
      <c r="F62521" s="32"/>
    </row>
    <row r="62522" ht="14.25" spans="6:6">
      <c r="F62522" s="32"/>
    </row>
    <row r="62523" ht="14.25" spans="6:6">
      <c r="F62523" s="32"/>
    </row>
    <row r="62524" ht="14.25" spans="6:6">
      <c r="F62524" s="32"/>
    </row>
    <row r="62525" ht="14.25" spans="6:6">
      <c r="F62525" s="32"/>
    </row>
    <row r="62526" ht="14.25" spans="6:6">
      <c r="F62526" s="32"/>
    </row>
    <row r="62527" ht="14.25" spans="6:6">
      <c r="F62527" s="32"/>
    </row>
    <row r="62528" ht="14.25" spans="6:6">
      <c r="F62528" s="32"/>
    </row>
    <row r="62529" ht="14.25" spans="6:6">
      <c r="F62529" s="32"/>
    </row>
    <row r="62530" ht="14.25" spans="6:6">
      <c r="F62530" s="32"/>
    </row>
    <row r="62531" ht="14.25" spans="6:6">
      <c r="F62531" s="32"/>
    </row>
    <row r="62532" ht="14.25" spans="6:6">
      <c r="F62532" s="32"/>
    </row>
    <row r="62533" ht="14.25" spans="6:6">
      <c r="F62533" s="32"/>
    </row>
    <row r="62534" ht="14.25" spans="6:6">
      <c r="F62534" s="32"/>
    </row>
    <row r="62535" ht="14.25" spans="6:6">
      <c r="F62535" s="32"/>
    </row>
    <row r="62536" ht="14.25" spans="6:6">
      <c r="F62536" s="32"/>
    </row>
    <row r="62537" ht="14.25" spans="6:6">
      <c r="F62537" s="32"/>
    </row>
    <row r="62538" ht="14.25" spans="6:6">
      <c r="F62538" s="32"/>
    </row>
    <row r="62539" ht="14.25" spans="6:6">
      <c r="F62539" s="32"/>
    </row>
    <row r="62540" ht="14.25" spans="6:6">
      <c r="F62540" s="32"/>
    </row>
    <row r="62541" ht="14.25" spans="6:6">
      <c r="F62541" s="32"/>
    </row>
    <row r="62542" ht="14.25" spans="6:6">
      <c r="F62542" s="32"/>
    </row>
    <row r="62543" ht="14.25" spans="6:6">
      <c r="F62543" s="32"/>
    </row>
    <row r="62544" ht="14.25" spans="6:6">
      <c r="F62544" s="32"/>
    </row>
    <row r="62545" ht="14.25" spans="6:6">
      <c r="F62545" s="32"/>
    </row>
    <row r="62546" ht="14.25" spans="6:6">
      <c r="F62546" s="32"/>
    </row>
    <row r="62547" ht="14.25" spans="6:6">
      <c r="F62547" s="32"/>
    </row>
    <row r="62548" ht="14.25" spans="6:6">
      <c r="F62548" s="32"/>
    </row>
    <row r="62549" ht="14.25" spans="6:6">
      <c r="F62549" s="32"/>
    </row>
    <row r="62550" ht="14.25" spans="6:6">
      <c r="F62550" s="32"/>
    </row>
    <row r="62551" ht="14.25" spans="6:6">
      <c r="F62551" s="32"/>
    </row>
    <row r="62552" ht="14.25" spans="6:6">
      <c r="F62552" s="32"/>
    </row>
    <row r="62553" ht="14.25" spans="6:6">
      <c r="F62553" s="32"/>
    </row>
    <row r="62554" ht="14.25" spans="6:6">
      <c r="F62554" s="32"/>
    </row>
    <row r="62555" ht="14.25" spans="6:6">
      <c r="F62555" s="32"/>
    </row>
    <row r="62556" ht="14.25" spans="6:6">
      <c r="F62556" s="32"/>
    </row>
    <row r="62557" ht="14.25" spans="6:6">
      <c r="F62557" s="32"/>
    </row>
    <row r="62558" ht="14.25" spans="6:6">
      <c r="F62558" s="32"/>
    </row>
    <row r="62559" ht="14.25" spans="6:6">
      <c r="F62559" s="32"/>
    </row>
    <row r="62560" ht="14.25" spans="6:6">
      <c r="F62560" s="32"/>
    </row>
    <row r="62561" ht="14.25" spans="6:6">
      <c r="F62561" s="32"/>
    </row>
    <row r="62562" ht="14.25" spans="6:6">
      <c r="F62562" s="32"/>
    </row>
    <row r="62563" ht="14.25" spans="6:6">
      <c r="F62563" s="32"/>
    </row>
    <row r="62564" ht="14.25" spans="6:6">
      <c r="F62564" s="32"/>
    </row>
    <row r="62565" ht="14.25" spans="6:6">
      <c r="F62565" s="32"/>
    </row>
    <row r="62566" ht="14.25" spans="6:6">
      <c r="F62566" s="32"/>
    </row>
    <row r="62567" ht="14.25" spans="6:6">
      <c r="F62567" s="32"/>
    </row>
    <row r="62568" ht="14.25" spans="6:6">
      <c r="F62568" s="32"/>
    </row>
    <row r="62569" ht="14.25" spans="6:6">
      <c r="F62569" s="32"/>
    </row>
    <row r="62570" ht="14.25" spans="6:6">
      <c r="F62570" s="32"/>
    </row>
    <row r="62571" ht="14.25" spans="6:6">
      <c r="F62571" s="32"/>
    </row>
    <row r="62572" ht="14.25" spans="6:6">
      <c r="F62572" s="32"/>
    </row>
    <row r="62573" ht="14.25" spans="6:6">
      <c r="F62573" s="32"/>
    </row>
    <row r="62574" ht="14.25" spans="6:6">
      <c r="F62574" s="32"/>
    </row>
    <row r="62575" ht="14.25" spans="6:6">
      <c r="F62575" s="32"/>
    </row>
    <row r="62576" ht="14.25" spans="6:6">
      <c r="F62576" s="32"/>
    </row>
    <row r="62577" ht="14.25" spans="6:6">
      <c r="F62577" s="32"/>
    </row>
    <row r="62578" ht="14.25" spans="6:6">
      <c r="F62578" s="32"/>
    </row>
    <row r="62579" ht="14.25" spans="6:6">
      <c r="F62579" s="32"/>
    </row>
    <row r="62580" ht="14.25" spans="6:6">
      <c r="F62580" s="32"/>
    </row>
    <row r="62581" ht="14.25" spans="6:6">
      <c r="F62581" s="32"/>
    </row>
    <row r="62582" ht="14.25" spans="6:6">
      <c r="F62582" s="32"/>
    </row>
    <row r="62583" ht="14.25" spans="6:6">
      <c r="F62583" s="32"/>
    </row>
    <row r="62584" ht="14.25" spans="6:6">
      <c r="F62584" s="32"/>
    </row>
    <row r="62585" ht="14.25" spans="6:6">
      <c r="F62585" s="32"/>
    </row>
    <row r="62586" ht="14.25" spans="6:6">
      <c r="F62586" s="32"/>
    </row>
    <row r="62587" ht="14.25" spans="6:6">
      <c r="F62587" s="32"/>
    </row>
    <row r="62588" ht="14.25" spans="6:6">
      <c r="F62588" s="32"/>
    </row>
    <row r="62589" ht="14.25" spans="6:6">
      <c r="F62589" s="32"/>
    </row>
    <row r="62590" ht="14.25" spans="6:6">
      <c r="F62590" s="32"/>
    </row>
    <row r="62591" ht="14.25" spans="6:6">
      <c r="F62591" s="32"/>
    </row>
    <row r="62592" ht="14.25" spans="6:6">
      <c r="F62592" s="32"/>
    </row>
    <row r="62593" ht="14.25" spans="6:6">
      <c r="F62593" s="32"/>
    </row>
    <row r="62594" ht="14.25" spans="6:6">
      <c r="F62594" s="32"/>
    </row>
    <row r="62595" ht="14.25" spans="6:6">
      <c r="F62595" s="32"/>
    </row>
    <row r="62596" ht="14.25" spans="6:6">
      <c r="F62596" s="32"/>
    </row>
    <row r="62597" ht="14.25" spans="6:6">
      <c r="F62597" s="32"/>
    </row>
    <row r="62598" ht="14.25" spans="6:6">
      <c r="F62598" s="32"/>
    </row>
    <row r="62599" ht="14.25" spans="6:6">
      <c r="F62599" s="32"/>
    </row>
    <row r="62600" ht="14.25" spans="6:6">
      <c r="F62600" s="32"/>
    </row>
    <row r="62601" ht="14.25" spans="6:6">
      <c r="F62601" s="32"/>
    </row>
    <row r="62602" ht="14.25" spans="6:6">
      <c r="F62602" s="32"/>
    </row>
    <row r="62603" ht="14.25" spans="6:6">
      <c r="F62603" s="32"/>
    </row>
    <row r="62604" ht="14.25" spans="6:6">
      <c r="F62604" s="32"/>
    </row>
    <row r="62605" ht="14.25" spans="6:6">
      <c r="F62605" s="32"/>
    </row>
    <row r="62606" ht="14.25" spans="6:6">
      <c r="F62606" s="32"/>
    </row>
    <row r="62607" ht="14.25" spans="6:6">
      <c r="F62607" s="32"/>
    </row>
    <row r="62608" ht="14.25" spans="6:6">
      <c r="F62608" s="32"/>
    </row>
    <row r="62609" ht="14.25" spans="6:6">
      <c r="F62609" s="32"/>
    </row>
    <row r="62610" ht="14.25" spans="6:6">
      <c r="F62610" s="32"/>
    </row>
    <row r="62611" ht="14.25" spans="6:6">
      <c r="F62611" s="32"/>
    </row>
    <row r="62612" ht="14.25" spans="6:6">
      <c r="F62612" s="32"/>
    </row>
    <row r="62613" ht="14.25" spans="6:6">
      <c r="F62613" s="32"/>
    </row>
    <row r="62614" ht="14.25" spans="6:6">
      <c r="F62614" s="32"/>
    </row>
    <row r="62615" ht="14.25" spans="6:6">
      <c r="F62615" s="32"/>
    </row>
    <row r="62616" ht="14.25" spans="6:6">
      <c r="F62616" s="32"/>
    </row>
    <row r="62617" ht="14.25" spans="6:6">
      <c r="F62617" s="32"/>
    </row>
    <row r="62618" ht="14.25" spans="6:6">
      <c r="F62618" s="32"/>
    </row>
    <row r="62619" ht="14.25" spans="6:6">
      <c r="F62619" s="32"/>
    </row>
    <row r="62620" ht="14.25" spans="6:6">
      <c r="F62620" s="32"/>
    </row>
    <row r="62621" ht="14.25" spans="6:6">
      <c r="F62621" s="32"/>
    </row>
    <row r="62622" ht="14.25" spans="6:6">
      <c r="F62622" s="32"/>
    </row>
    <row r="62623" ht="14.25" spans="6:6">
      <c r="F62623" s="32"/>
    </row>
    <row r="62624" ht="14.25" spans="6:6">
      <c r="F62624" s="32"/>
    </row>
    <row r="62625" ht="14.25" spans="6:6">
      <c r="F62625" s="32"/>
    </row>
    <row r="62626" ht="14.25" spans="6:6">
      <c r="F62626" s="32"/>
    </row>
    <row r="62627" ht="14.25" spans="6:6">
      <c r="F62627" s="32"/>
    </row>
    <row r="62628" ht="14.25" spans="6:6">
      <c r="F62628" s="32"/>
    </row>
    <row r="62629" ht="14.25" spans="6:6">
      <c r="F62629" s="32"/>
    </row>
    <row r="62630" ht="14.25" spans="6:6">
      <c r="F62630" s="32"/>
    </row>
    <row r="62631" ht="14.25" spans="6:6">
      <c r="F62631" s="32"/>
    </row>
    <row r="62632" ht="14.25" spans="6:6">
      <c r="F62632" s="32"/>
    </row>
    <row r="62633" ht="14.25" spans="6:6">
      <c r="F62633" s="32"/>
    </row>
    <row r="62634" ht="14.25" spans="6:6">
      <c r="F62634" s="32"/>
    </row>
    <row r="62635" ht="14.25" spans="6:6">
      <c r="F62635" s="32"/>
    </row>
    <row r="62636" ht="14.25" spans="6:6">
      <c r="F62636" s="32"/>
    </row>
    <row r="62637" ht="14.25" spans="6:6">
      <c r="F62637" s="32"/>
    </row>
    <row r="62638" ht="14.25" spans="6:6">
      <c r="F62638" s="32"/>
    </row>
    <row r="62639" ht="14.25" spans="6:6">
      <c r="F62639" s="32"/>
    </row>
    <row r="62640" ht="14.25" spans="6:6">
      <c r="F62640" s="32"/>
    </row>
    <row r="62641" ht="14.25" spans="6:6">
      <c r="F62641" s="32"/>
    </row>
    <row r="62642" ht="14.25" spans="6:6">
      <c r="F62642" s="32"/>
    </row>
    <row r="62643" ht="14.25" spans="6:6">
      <c r="F62643" s="32"/>
    </row>
    <row r="62644" ht="14.25" spans="6:6">
      <c r="F62644" s="32"/>
    </row>
    <row r="62645" ht="14.25" spans="6:6">
      <c r="F62645" s="32"/>
    </row>
    <row r="62646" ht="14.25" spans="6:6">
      <c r="F62646" s="32"/>
    </row>
    <row r="62647" ht="14.25" spans="6:6">
      <c r="F62647" s="32"/>
    </row>
    <row r="62648" ht="14.25" spans="6:6">
      <c r="F62648" s="32"/>
    </row>
    <row r="62649" ht="14.25" spans="6:6">
      <c r="F62649" s="32"/>
    </row>
    <row r="62650" ht="14.25" spans="6:6">
      <c r="F62650" s="32"/>
    </row>
    <row r="62651" ht="14.25" spans="6:6">
      <c r="F62651" s="32"/>
    </row>
    <row r="62652" ht="14.25" spans="6:6">
      <c r="F62652" s="32"/>
    </row>
    <row r="62653" ht="14.25" spans="6:6">
      <c r="F62653" s="32"/>
    </row>
    <row r="62654" ht="14.25" spans="6:6">
      <c r="F62654" s="32"/>
    </row>
    <row r="62655" ht="14.25" spans="6:6">
      <c r="F62655" s="32"/>
    </row>
    <row r="62656" ht="14.25" spans="6:6">
      <c r="F62656" s="32"/>
    </row>
    <row r="62657" ht="14.25" spans="6:6">
      <c r="F62657" s="32"/>
    </row>
    <row r="62658" ht="14.25" spans="6:6">
      <c r="F62658" s="32"/>
    </row>
    <row r="62659" ht="14.25" spans="6:6">
      <c r="F62659" s="32"/>
    </row>
    <row r="62660" ht="14.25" spans="6:6">
      <c r="F62660" s="32"/>
    </row>
    <row r="62661" ht="14.25" spans="6:6">
      <c r="F62661" s="32"/>
    </row>
    <row r="62662" ht="14.25" spans="6:6">
      <c r="F62662" s="32"/>
    </row>
    <row r="62663" ht="14.25" spans="6:6">
      <c r="F62663" s="32"/>
    </row>
    <row r="62664" ht="14.25" spans="6:6">
      <c r="F62664" s="32"/>
    </row>
    <row r="62665" ht="14.25" spans="6:6">
      <c r="F62665" s="32"/>
    </row>
    <row r="62666" ht="14.25" spans="6:6">
      <c r="F62666" s="32"/>
    </row>
    <row r="62667" ht="14.25" spans="6:6">
      <c r="F62667" s="32"/>
    </row>
    <row r="62668" ht="14.25" spans="6:6">
      <c r="F62668" s="32"/>
    </row>
    <row r="62669" ht="14.25" spans="6:6">
      <c r="F62669" s="32"/>
    </row>
    <row r="62670" ht="14.25" spans="6:6">
      <c r="F62670" s="32"/>
    </row>
    <row r="62671" ht="14.25" spans="6:6">
      <c r="F62671" s="32"/>
    </row>
    <row r="62672" ht="14.25" spans="6:6">
      <c r="F62672" s="32"/>
    </row>
    <row r="62673" ht="14.25" spans="6:6">
      <c r="F62673" s="32"/>
    </row>
    <row r="62674" ht="14.25" spans="6:6">
      <c r="F62674" s="32"/>
    </row>
    <row r="62675" ht="14.25" spans="6:6">
      <c r="F62675" s="32"/>
    </row>
    <row r="62676" ht="14.25" spans="6:6">
      <c r="F62676" s="32"/>
    </row>
    <row r="62677" ht="14.25" spans="6:6">
      <c r="F62677" s="32"/>
    </row>
    <row r="62678" ht="14.25" spans="6:6">
      <c r="F62678" s="32"/>
    </row>
    <row r="62679" ht="14.25" spans="6:6">
      <c r="F62679" s="32"/>
    </row>
    <row r="62680" ht="14.25" spans="6:6">
      <c r="F62680" s="32"/>
    </row>
    <row r="62681" ht="14.25" spans="6:6">
      <c r="F62681" s="32"/>
    </row>
    <row r="62682" ht="14.25" spans="6:6">
      <c r="F62682" s="32"/>
    </row>
    <row r="62683" ht="14.25" spans="6:6">
      <c r="F62683" s="32"/>
    </row>
    <row r="62684" ht="14.25" spans="6:6">
      <c r="F62684" s="32"/>
    </row>
    <row r="62685" ht="14.25" spans="6:6">
      <c r="F62685" s="32"/>
    </row>
    <row r="62686" ht="14.25" spans="6:6">
      <c r="F62686" s="32"/>
    </row>
    <row r="62687" ht="14.25" spans="6:6">
      <c r="F62687" s="32"/>
    </row>
    <row r="62688" ht="14.25" spans="6:6">
      <c r="F62688" s="32"/>
    </row>
    <row r="62689" ht="14.25" spans="6:6">
      <c r="F62689" s="32"/>
    </row>
    <row r="62690" ht="14.25" spans="6:6">
      <c r="F62690" s="32"/>
    </row>
    <row r="62691" ht="14.25" spans="6:6">
      <c r="F62691" s="32"/>
    </row>
    <row r="62692" ht="14.25" spans="6:6">
      <c r="F62692" s="32"/>
    </row>
    <row r="62693" ht="14.25" spans="6:6">
      <c r="F62693" s="32"/>
    </row>
    <row r="62694" ht="14.25" spans="6:6">
      <c r="F62694" s="32"/>
    </row>
    <row r="62695" ht="14.25" spans="6:6">
      <c r="F62695" s="32"/>
    </row>
    <row r="62696" ht="14.25" spans="6:6">
      <c r="F62696" s="32"/>
    </row>
    <row r="62697" ht="14.25" spans="6:6">
      <c r="F62697" s="32"/>
    </row>
    <row r="62698" ht="14.25" spans="6:6">
      <c r="F62698" s="32"/>
    </row>
    <row r="62699" ht="14.25" spans="6:6">
      <c r="F62699" s="32"/>
    </row>
    <row r="62700" ht="14.25" spans="6:6">
      <c r="F62700" s="32"/>
    </row>
    <row r="62701" ht="14.25" spans="6:6">
      <c r="F62701" s="32"/>
    </row>
    <row r="62702" ht="14.25" spans="6:6">
      <c r="F62702" s="32"/>
    </row>
    <row r="62703" ht="14.25" spans="6:6">
      <c r="F62703" s="32"/>
    </row>
    <row r="62704" ht="14.25" spans="6:6">
      <c r="F62704" s="32"/>
    </row>
    <row r="62705" ht="14.25" spans="6:6">
      <c r="F62705" s="32"/>
    </row>
    <row r="62706" ht="14.25" spans="6:6">
      <c r="F62706" s="32"/>
    </row>
    <row r="62707" ht="14.25" spans="6:6">
      <c r="F62707" s="32"/>
    </row>
    <row r="62708" ht="14.25" spans="6:6">
      <c r="F62708" s="32"/>
    </row>
    <row r="62709" ht="14.25" spans="6:6">
      <c r="F62709" s="32"/>
    </row>
    <row r="62710" ht="14.25" spans="6:6">
      <c r="F62710" s="32"/>
    </row>
    <row r="62711" ht="14.25" spans="6:6">
      <c r="F62711" s="32"/>
    </row>
    <row r="62712" ht="14.25" spans="6:6">
      <c r="F62712" s="32"/>
    </row>
    <row r="62713" ht="14.25" spans="6:6">
      <c r="F62713" s="32"/>
    </row>
    <row r="62714" ht="14.25" spans="6:6">
      <c r="F62714" s="32"/>
    </row>
    <row r="62715" ht="14.25" spans="6:6">
      <c r="F62715" s="32"/>
    </row>
    <row r="62716" ht="14.25" spans="6:6">
      <c r="F62716" s="32"/>
    </row>
    <row r="62717" ht="14.25" spans="6:6">
      <c r="F62717" s="32"/>
    </row>
    <row r="62718" ht="14.25" spans="6:6">
      <c r="F62718" s="32"/>
    </row>
    <row r="62719" ht="14.25" spans="6:6">
      <c r="F62719" s="32"/>
    </row>
    <row r="62720" ht="14.25" spans="6:6">
      <c r="F62720" s="32"/>
    </row>
    <row r="62721" ht="14.25" spans="6:6">
      <c r="F62721" s="32"/>
    </row>
    <row r="62722" ht="14.25" spans="6:6">
      <c r="F62722" s="32"/>
    </row>
    <row r="62723" ht="14.25" spans="6:6">
      <c r="F62723" s="32"/>
    </row>
    <row r="62724" ht="14.25" spans="6:6">
      <c r="F62724" s="32"/>
    </row>
    <row r="62725" ht="14.25" spans="6:6">
      <c r="F62725" s="32"/>
    </row>
    <row r="62726" ht="14.25" spans="6:6">
      <c r="F62726" s="32"/>
    </row>
    <row r="62727" ht="14.25" spans="6:6">
      <c r="F62727" s="32"/>
    </row>
    <row r="62728" ht="14.25" spans="6:6">
      <c r="F62728" s="32"/>
    </row>
    <row r="62729" ht="14.25" spans="6:6">
      <c r="F62729" s="32"/>
    </row>
    <row r="62730" ht="14.25" spans="6:6">
      <c r="F62730" s="32"/>
    </row>
    <row r="62731" ht="14.25" spans="6:6">
      <c r="F62731" s="32"/>
    </row>
    <row r="62732" ht="14.25" spans="6:6">
      <c r="F62732" s="32"/>
    </row>
    <row r="62733" ht="14.25" spans="6:6">
      <c r="F62733" s="32"/>
    </row>
    <row r="62734" ht="14.25" spans="6:6">
      <c r="F62734" s="32"/>
    </row>
    <row r="62735" ht="14.25" spans="6:6">
      <c r="F62735" s="32"/>
    </row>
    <row r="62736" ht="14.25" spans="6:6">
      <c r="F62736" s="32"/>
    </row>
    <row r="62737" ht="14.25" spans="6:6">
      <c r="F62737" s="32"/>
    </row>
    <row r="62738" ht="14.25" spans="6:6">
      <c r="F62738" s="32"/>
    </row>
    <row r="62739" ht="14.25" spans="6:6">
      <c r="F62739" s="32"/>
    </row>
    <row r="62740" ht="14.25" spans="6:6">
      <c r="F62740" s="32"/>
    </row>
    <row r="62741" ht="14.25" spans="6:6">
      <c r="F62741" s="32"/>
    </row>
    <row r="62742" ht="14.25" spans="6:6">
      <c r="F62742" s="32"/>
    </row>
    <row r="62743" ht="14.25" spans="6:6">
      <c r="F62743" s="32"/>
    </row>
    <row r="62744" ht="14.25" spans="6:6">
      <c r="F62744" s="32"/>
    </row>
    <row r="62745" ht="14.25" spans="6:6">
      <c r="F62745" s="32"/>
    </row>
    <row r="62746" ht="14.25" spans="6:6">
      <c r="F62746" s="32"/>
    </row>
    <row r="62747" ht="14.25" spans="6:6">
      <c r="F62747" s="32"/>
    </row>
    <row r="62748" ht="14.25" spans="6:6">
      <c r="F62748" s="32"/>
    </row>
    <row r="62749" ht="14.25" spans="6:6">
      <c r="F62749" s="32"/>
    </row>
    <row r="62750" ht="14.25" spans="6:6">
      <c r="F62750" s="32"/>
    </row>
    <row r="62751" ht="14.25" spans="6:6">
      <c r="F62751" s="32"/>
    </row>
    <row r="62752" ht="14.25" spans="6:6">
      <c r="F62752" s="32"/>
    </row>
    <row r="62753" ht="14.25" spans="6:6">
      <c r="F62753" s="32"/>
    </row>
    <row r="62754" ht="14.25" spans="6:6">
      <c r="F62754" s="32"/>
    </row>
    <row r="62755" ht="14.25" spans="6:6">
      <c r="F62755" s="32"/>
    </row>
    <row r="62756" ht="14.25" spans="6:6">
      <c r="F62756" s="32"/>
    </row>
    <row r="62757" ht="14.25" spans="6:6">
      <c r="F62757" s="32"/>
    </row>
    <row r="62758" ht="14.25" spans="6:6">
      <c r="F62758" s="32"/>
    </row>
    <row r="62759" ht="14.25" spans="6:6">
      <c r="F62759" s="32"/>
    </row>
    <row r="62760" ht="14.25" spans="6:6">
      <c r="F62760" s="32"/>
    </row>
    <row r="62761" ht="14.25" spans="6:6">
      <c r="F62761" s="32"/>
    </row>
    <row r="62762" ht="14.25" spans="6:6">
      <c r="F62762" s="32"/>
    </row>
    <row r="62763" ht="14.25" spans="6:6">
      <c r="F62763" s="32"/>
    </row>
    <row r="62764" ht="14.25" spans="6:6">
      <c r="F62764" s="32"/>
    </row>
    <row r="62765" ht="14.25" spans="6:6">
      <c r="F62765" s="32"/>
    </row>
    <row r="62766" ht="14.25" spans="6:6">
      <c r="F62766" s="32"/>
    </row>
    <row r="62767" ht="14.25" spans="6:6">
      <c r="F62767" s="32"/>
    </row>
    <row r="62768" ht="14.25" spans="6:6">
      <c r="F62768" s="32"/>
    </row>
    <row r="62769" ht="14.25" spans="6:6">
      <c r="F62769" s="32"/>
    </row>
    <row r="62770" ht="14.25" spans="6:6">
      <c r="F62770" s="32"/>
    </row>
    <row r="62771" ht="14.25" spans="6:6">
      <c r="F62771" s="32"/>
    </row>
    <row r="62772" ht="14.25" spans="6:6">
      <c r="F62772" s="32"/>
    </row>
    <row r="62773" ht="14.25" spans="6:6">
      <c r="F62773" s="32"/>
    </row>
    <row r="62774" ht="14.25" spans="6:6">
      <c r="F62774" s="32"/>
    </row>
    <row r="62775" ht="14.25" spans="6:6">
      <c r="F62775" s="32"/>
    </row>
    <row r="62776" ht="14.25" spans="6:6">
      <c r="F62776" s="32"/>
    </row>
    <row r="62777" ht="14.25" spans="6:6">
      <c r="F62777" s="32"/>
    </row>
    <row r="62778" ht="14.25" spans="6:6">
      <c r="F62778" s="32"/>
    </row>
    <row r="62779" ht="14.25" spans="6:6">
      <c r="F62779" s="32"/>
    </row>
    <row r="62780" ht="14.25" spans="6:6">
      <c r="F62780" s="32"/>
    </row>
    <row r="62781" ht="14.25" spans="6:6">
      <c r="F62781" s="32"/>
    </row>
    <row r="62782" ht="14.25" spans="6:6">
      <c r="F62782" s="32"/>
    </row>
    <row r="62783" ht="14.25" spans="6:6">
      <c r="F62783" s="32"/>
    </row>
    <row r="62784" ht="14.25" spans="6:6">
      <c r="F62784" s="32"/>
    </row>
    <row r="62785" ht="14.25" spans="6:6">
      <c r="F62785" s="32"/>
    </row>
    <row r="62786" ht="14.25" spans="6:6">
      <c r="F62786" s="32"/>
    </row>
    <row r="62787" ht="14.25" spans="6:6">
      <c r="F62787" s="32"/>
    </row>
    <row r="62788" ht="14.25" spans="6:6">
      <c r="F62788" s="32"/>
    </row>
    <row r="62789" ht="14.25" spans="6:6">
      <c r="F62789" s="32"/>
    </row>
    <row r="62790" ht="14.25" spans="6:6">
      <c r="F62790" s="32"/>
    </row>
    <row r="62791" ht="14.25" spans="6:6">
      <c r="F62791" s="32"/>
    </row>
    <row r="62792" ht="14.25" spans="6:6">
      <c r="F62792" s="32"/>
    </row>
    <row r="62793" ht="14.25" spans="6:6">
      <c r="F62793" s="32"/>
    </row>
    <row r="62794" ht="14.25" spans="6:6">
      <c r="F62794" s="32"/>
    </row>
    <row r="62795" ht="14.25" spans="6:6">
      <c r="F62795" s="32"/>
    </row>
    <row r="62796" ht="14.25" spans="6:6">
      <c r="F62796" s="32"/>
    </row>
    <row r="62797" ht="14.25" spans="6:6">
      <c r="F62797" s="32"/>
    </row>
    <row r="62798" ht="14.25" spans="6:6">
      <c r="F62798" s="32"/>
    </row>
    <row r="62799" ht="14.25" spans="6:6">
      <c r="F62799" s="32"/>
    </row>
    <row r="62800" ht="14.25" spans="6:6">
      <c r="F62800" s="32"/>
    </row>
    <row r="62801" ht="14.25" spans="6:6">
      <c r="F62801" s="32"/>
    </row>
    <row r="62802" ht="14.25" spans="6:6">
      <c r="F62802" s="32"/>
    </row>
    <row r="62803" ht="14.25" spans="6:6">
      <c r="F62803" s="32"/>
    </row>
    <row r="62804" ht="14.25" spans="6:6">
      <c r="F62804" s="32"/>
    </row>
    <row r="62805" ht="14.25" spans="6:6">
      <c r="F62805" s="32"/>
    </row>
    <row r="62806" ht="14.25" spans="6:6">
      <c r="F62806" s="32"/>
    </row>
    <row r="62807" ht="14.25" spans="6:6">
      <c r="F62807" s="32"/>
    </row>
    <row r="62808" ht="14.25" spans="6:6">
      <c r="F62808" s="32"/>
    </row>
    <row r="62809" ht="14.25" spans="6:6">
      <c r="F62809" s="32"/>
    </row>
    <row r="62810" ht="14.25" spans="6:6">
      <c r="F62810" s="32"/>
    </row>
    <row r="62811" ht="14.25" spans="6:6">
      <c r="F62811" s="32"/>
    </row>
    <row r="62812" ht="14.25" spans="6:6">
      <c r="F62812" s="32"/>
    </row>
    <row r="62813" ht="14.25" spans="6:6">
      <c r="F62813" s="32"/>
    </row>
    <row r="62814" ht="14.25" spans="6:6">
      <c r="F62814" s="32"/>
    </row>
    <row r="62815" ht="14.25" spans="6:6">
      <c r="F62815" s="32"/>
    </row>
    <row r="62816" ht="14.25" spans="6:6">
      <c r="F62816" s="32"/>
    </row>
    <row r="62817" ht="14.25" spans="6:6">
      <c r="F62817" s="32"/>
    </row>
    <row r="62818" ht="14.25" spans="6:6">
      <c r="F62818" s="32"/>
    </row>
    <row r="62819" ht="14.25" spans="6:6">
      <c r="F62819" s="32"/>
    </row>
    <row r="62820" ht="14.25" spans="6:6">
      <c r="F62820" s="32"/>
    </row>
    <row r="62821" ht="14.25" spans="6:6">
      <c r="F62821" s="32"/>
    </row>
    <row r="62822" ht="14.25" spans="6:6">
      <c r="F62822" s="32"/>
    </row>
    <row r="62823" ht="14.25" spans="6:6">
      <c r="F62823" s="32"/>
    </row>
    <row r="62824" ht="14.25" spans="6:6">
      <c r="F62824" s="32"/>
    </row>
    <row r="62825" ht="14.25" spans="6:6">
      <c r="F62825" s="32"/>
    </row>
    <row r="62826" ht="14.25" spans="6:6">
      <c r="F62826" s="32"/>
    </row>
    <row r="62827" ht="14.25" spans="6:6">
      <c r="F62827" s="32"/>
    </row>
    <row r="62828" ht="14.25" spans="6:6">
      <c r="F62828" s="32"/>
    </row>
    <row r="62829" ht="14.25" spans="6:6">
      <c r="F62829" s="32"/>
    </row>
    <row r="62830" ht="14.25" spans="6:6">
      <c r="F62830" s="32"/>
    </row>
    <row r="62831" ht="14.25" spans="6:6">
      <c r="F62831" s="32"/>
    </row>
    <row r="62832" ht="14.25" spans="6:6">
      <c r="F62832" s="32"/>
    </row>
    <row r="62833" ht="14.25" spans="6:6">
      <c r="F62833" s="32"/>
    </row>
    <row r="62834" ht="14.25" spans="6:6">
      <c r="F62834" s="32"/>
    </row>
    <row r="62835" ht="14.25" spans="6:6">
      <c r="F62835" s="32"/>
    </row>
    <row r="62836" ht="14.25" spans="6:6">
      <c r="F62836" s="32"/>
    </row>
    <row r="62837" ht="14.25" spans="6:6">
      <c r="F62837" s="32"/>
    </row>
    <row r="62838" ht="14.25" spans="6:6">
      <c r="F62838" s="32"/>
    </row>
    <row r="62839" ht="14.25" spans="6:6">
      <c r="F62839" s="32"/>
    </row>
    <row r="62840" ht="14.25" spans="6:6">
      <c r="F62840" s="32"/>
    </row>
    <row r="62841" ht="14.25" spans="6:6">
      <c r="F62841" s="32"/>
    </row>
    <row r="62842" ht="14.25" spans="6:6">
      <c r="F62842" s="32"/>
    </row>
    <row r="62843" ht="14.25" spans="6:6">
      <c r="F62843" s="32"/>
    </row>
    <row r="62844" ht="14.25" spans="6:6">
      <c r="F62844" s="32"/>
    </row>
    <row r="62845" ht="14.25" spans="6:6">
      <c r="F62845" s="32"/>
    </row>
    <row r="62846" ht="14.25" spans="6:6">
      <c r="F62846" s="32"/>
    </row>
    <row r="62847" ht="14.25" spans="6:6">
      <c r="F62847" s="32"/>
    </row>
    <row r="62848" ht="14.25" spans="6:6">
      <c r="F62848" s="32"/>
    </row>
    <row r="62849" ht="14.25" spans="6:6">
      <c r="F62849" s="32"/>
    </row>
    <row r="62850" ht="14.25" spans="6:6">
      <c r="F62850" s="32"/>
    </row>
    <row r="62851" ht="14.25" spans="6:6">
      <c r="F62851" s="32"/>
    </row>
    <row r="62852" ht="14.25" spans="6:6">
      <c r="F62852" s="32"/>
    </row>
    <row r="62853" ht="14.25" spans="6:6">
      <c r="F62853" s="32"/>
    </row>
    <row r="62854" ht="14.25" spans="6:6">
      <c r="F62854" s="32"/>
    </row>
    <row r="62855" ht="14.25" spans="6:6">
      <c r="F62855" s="32"/>
    </row>
    <row r="62856" ht="14.25" spans="6:6">
      <c r="F62856" s="32"/>
    </row>
    <row r="62857" ht="14.25" spans="6:6">
      <c r="F62857" s="32"/>
    </row>
    <row r="62858" ht="14.25" spans="6:6">
      <c r="F62858" s="32"/>
    </row>
    <row r="62859" ht="14.25" spans="6:6">
      <c r="F62859" s="32"/>
    </row>
    <row r="62860" ht="14.25" spans="6:6">
      <c r="F62860" s="32"/>
    </row>
    <row r="62861" ht="14.25" spans="6:6">
      <c r="F62861" s="32"/>
    </row>
    <row r="62862" ht="14.25" spans="6:6">
      <c r="F62862" s="32"/>
    </row>
    <row r="62863" ht="14.25" spans="6:6">
      <c r="F62863" s="32"/>
    </row>
    <row r="62864" ht="14.25" spans="6:6">
      <c r="F62864" s="32"/>
    </row>
    <row r="62865" ht="14.25" spans="6:6">
      <c r="F62865" s="32"/>
    </row>
    <row r="62866" ht="14.25" spans="6:6">
      <c r="F62866" s="32"/>
    </row>
    <row r="62867" ht="14.25" spans="6:6">
      <c r="F62867" s="32"/>
    </row>
    <row r="62868" ht="14.25" spans="6:6">
      <c r="F62868" s="32"/>
    </row>
    <row r="62869" ht="14.25" spans="6:6">
      <c r="F62869" s="32"/>
    </row>
    <row r="62870" ht="14.25" spans="6:6">
      <c r="F62870" s="32"/>
    </row>
    <row r="62871" ht="14.25" spans="6:6">
      <c r="F62871" s="32"/>
    </row>
    <row r="62872" ht="14.25" spans="6:6">
      <c r="F62872" s="32"/>
    </row>
    <row r="62873" ht="14.25" spans="6:6">
      <c r="F62873" s="32"/>
    </row>
    <row r="62874" ht="14.25" spans="6:6">
      <c r="F62874" s="32"/>
    </row>
    <row r="62875" ht="14.25" spans="6:6">
      <c r="F62875" s="32"/>
    </row>
    <row r="62876" ht="14.25" spans="6:6">
      <c r="F62876" s="32"/>
    </row>
    <row r="62877" ht="14.25" spans="6:6">
      <c r="F62877" s="32"/>
    </row>
    <row r="62878" ht="14.25" spans="6:6">
      <c r="F62878" s="32"/>
    </row>
    <row r="62879" ht="14.25" spans="6:6">
      <c r="F62879" s="32"/>
    </row>
    <row r="62880" ht="14.25" spans="6:6">
      <c r="F62880" s="32"/>
    </row>
    <row r="62881" ht="14.25" spans="6:6">
      <c r="F62881" s="32"/>
    </row>
    <row r="62882" ht="14.25" spans="6:6">
      <c r="F62882" s="32"/>
    </row>
    <row r="62883" ht="14.25" spans="6:6">
      <c r="F62883" s="32"/>
    </row>
    <row r="62884" ht="14.25" spans="6:6">
      <c r="F62884" s="32"/>
    </row>
    <row r="62885" ht="14.25" spans="6:6">
      <c r="F62885" s="32"/>
    </row>
    <row r="62886" ht="14.25" spans="6:6">
      <c r="F62886" s="32"/>
    </row>
    <row r="62887" ht="14.25" spans="6:6">
      <c r="F62887" s="32"/>
    </row>
    <row r="62888" ht="14.25" spans="6:6">
      <c r="F62888" s="32"/>
    </row>
    <row r="62889" ht="14.25" spans="6:6">
      <c r="F62889" s="32"/>
    </row>
    <row r="62890" ht="14.25" spans="6:6">
      <c r="F62890" s="32"/>
    </row>
    <row r="62891" ht="14.25" spans="6:6">
      <c r="F62891" s="32"/>
    </row>
    <row r="62892" ht="14.25" spans="6:6">
      <c r="F62892" s="32"/>
    </row>
    <row r="62893" ht="14.25" spans="6:6">
      <c r="F62893" s="32"/>
    </row>
    <row r="62894" ht="14.25" spans="6:6">
      <c r="F62894" s="32"/>
    </row>
    <row r="62895" ht="14.25" spans="6:6">
      <c r="F62895" s="32"/>
    </row>
    <row r="62896" ht="14.25" spans="6:6">
      <c r="F62896" s="32"/>
    </row>
    <row r="62897" ht="14.25" spans="6:6">
      <c r="F62897" s="32"/>
    </row>
    <row r="62898" ht="14.25" spans="6:6">
      <c r="F62898" s="32"/>
    </row>
    <row r="62899" ht="14.25" spans="6:6">
      <c r="F62899" s="32"/>
    </row>
    <row r="62900" ht="14.25" spans="6:6">
      <c r="F62900" s="32"/>
    </row>
    <row r="62901" ht="14.25" spans="6:6">
      <c r="F62901" s="32"/>
    </row>
    <row r="62902" ht="14.25" spans="6:6">
      <c r="F62902" s="32"/>
    </row>
    <row r="62903" ht="14.25" spans="6:6">
      <c r="F62903" s="32"/>
    </row>
    <row r="62904" ht="14.25" spans="6:6">
      <c r="F62904" s="32"/>
    </row>
    <row r="62905" ht="14.25" spans="6:6">
      <c r="F62905" s="32"/>
    </row>
    <row r="62906" ht="14.25" spans="6:6">
      <c r="F62906" s="32"/>
    </row>
    <row r="62907" ht="14.25" spans="6:6">
      <c r="F62907" s="32"/>
    </row>
    <row r="62908" ht="14.25" spans="6:6">
      <c r="F62908" s="32"/>
    </row>
    <row r="62909" ht="14.25" spans="6:6">
      <c r="F62909" s="32"/>
    </row>
    <row r="62910" ht="14.25" spans="6:6">
      <c r="F62910" s="32"/>
    </row>
    <row r="62911" ht="14.25" spans="6:6">
      <c r="F62911" s="32"/>
    </row>
    <row r="62912" ht="14.25" spans="6:6">
      <c r="F62912" s="32"/>
    </row>
    <row r="62913" ht="14.25" spans="6:6">
      <c r="F62913" s="32"/>
    </row>
    <row r="62914" ht="14.25" spans="6:6">
      <c r="F62914" s="32"/>
    </row>
    <row r="62915" ht="14.25" spans="6:6">
      <c r="F62915" s="32"/>
    </row>
    <row r="62916" ht="14.25" spans="6:6">
      <c r="F62916" s="32"/>
    </row>
    <row r="62917" ht="14.25" spans="6:6">
      <c r="F62917" s="32"/>
    </row>
    <row r="62918" ht="14.25" spans="6:6">
      <c r="F62918" s="32"/>
    </row>
    <row r="62919" ht="14.25" spans="6:6">
      <c r="F62919" s="32"/>
    </row>
    <row r="62920" ht="14.25" spans="6:6">
      <c r="F62920" s="32"/>
    </row>
    <row r="62921" ht="14.25" spans="6:6">
      <c r="F62921" s="32"/>
    </row>
    <row r="62922" ht="14.25" spans="6:6">
      <c r="F62922" s="32"/>
    </row>
    <row r="62923" ht="14.25" spans="6:6">
      <c r="F62923" s="32"/>
    </row>
    <row r="62924" ht="14.25" spans="6:6">
      <c r="F62924" s="32"/>
    </row>
    <row r="62925" ht="14.25" spans="6:6">
      <c r="F62925" s="32"/>
    </row>
    <row r="62926" ht="14.25" spans="6:6">
      <c r="F62926" s="32"/>
    </row>
    <row r="62927" ht="14.25" spans="6:6">
      <c r="F62927" s="32"/>
    </row>
    <row r="62928" ht="14.25" spans="6:6">
      <c r="F62928" s="32"/>
    </row>
    <row r="62929" ht="14.25" spans="6:6">
      <c r="F62929" s="32"/>
    </row>
    <row r="62930" ht="14.25" spans="6:6">
      <c r="F62930" s="32"/>
    </row>
    <row r="62931" ht="14.25" spans="6:6">
      <c r="F62931" s="32"/>
    </row>
    <row r="62932" ht="14.25" spans="6:6">
      <c r="F62932" s="32"/>
    </row>
    <row r="62933" ht="14.25" spans="6:6">
      <c r="F62933" s="32"/>
    </row>
    <row r="62934" ht="14.25" spans="6:6">
      <c r="F62934" s="32"/>
    </row>
    <row r="62935" ht="14.25" spans="6:6">
      <c r="F62935" s="32"/>
    </row>
    <row r="62936" ht="14.25" spans="6:6">
      <c r="F62936" s="32"/>
    </row>
    <row r="62937" ht="14.25" spans="6:6">
      <c r="F62937" s="32"/>
    </row>
    <row r="62938" ht="14.25" spans="6:6">
      <c r="F62938" s="32"/>
    </row>
    <row r="62939" ht="14.25" spans="6:6">
      <c r="F62939" s="32"/>
    </row>
    <row r="62940" ht="14.25" spans="6:6">
      <c r="F62940" s="32"/>
    </row>
    <row r="62941" ht="14.25" spans="6:6">
      <c r="F62941" s="32"/>
    </row>
    <row r="62942" ht="14.25" spans="6:6">
      <c r="F62942" s="32"/>
    </row>
    <row r="62943" ht="14.25" spans="6:6">
      <c r="F62943" s="32"/>
    </row>
    <row r="62944" ht="14.25" spans="6:6">
      <c r="F62944" s="32"/>
    </row>
    <row r="62945" ht="14.25" spans="6:6">
      <c r="F62945" s="32"/>
    </row>
    <row r="62946" ht="14.25" spans="6:6">
      <c r="F62946" s="32"/>
    </row>
    <row r="62947" ht="14.25" spans="6:6">
      <c r="F62947" s="32"/>
    </row>
    <row r="62948" ht="14.25" spans="6:6">
      <c r="F62948" s="32"/>
    </row>
    <row r="62949" ht="14.25" spans="6:6">
      <c r="F62949" s="32"/>
    </row>
    <row r="62950" ht="14.25" spans="6:6">
      <c r="F62950" s="32"/>
    </row>
    <row r="62951" ht="14.25" spans="6:6">
      <c r="F62951" s="32"/>
    </row>
    <row r="62952" ht="14.25" spans="6:6">
      <c r="F62952" s="32"/>
    </row>
    <row r="62953" ht="14.25" spans="6:6">
      <c r="F62953" s="32"/>
    </row>
    <row r="62954" ht="14.25" spans="6:6">
      <c r="F62954" s="32"/>
    </row>
    <row r="62955" ht="14.25" spans="6:6">
      <c r="F62955" s="32"/>
    </row>
    <row r="62956" ht="14.25" spans="6:6">
      <c r="F62956" s="32"/>
    </row>
    <row r="62957" ht="14.25" spans="6:6">
      <c r="F62957" s="32"/>
    </row>
    <row r="62958" ht="14.25" spans="6:6">
      <c r="F62958" s="32"/>
    </row>
    <row r="62959" ht="14.25" spans="6:6">
      <c r="F62959" s="32"/>
    </row>
    <row r="62960" ht="14.25" spans="6:6">
      <c r="F62960" s="32"/>
    </row>
    <row r="62961" ht="14.25" spans="6:6">
      <c r="F62961" s="32"/>
    </row>
    <row r="62962" ht="14.25" spans="6:6">
      <c r="F62962" s="32"/>
    </row>
    <row r="62963" ht="14.25" spans="6:6">
      <c r="F62963" s="32"/>
    </row>
    <row r="62964" ht="14.25" spans="6:6">
      <c r="F62964" s="32"/>
    </row>
    <row r="62965" ht="14.25" spans="6:6">
      <c r="F62965" s="32"/>
    </row>
    <row r="62966" ht="14.25" spans="6:6">
      <c r="F62966" s="32"/>
    </row>
    <row r="62967" ht="14.25" spans="6:6">
      <c r="F62967" s="32"/>
    </row>
    <row r="62968" ht="14.25" spans="6:6">
      <c r="F62968" s="32"/>
    </row>
    <row r="62969" ht="14.25" spans="6:6">
      <c r="F62969" s="32"/>
    </row>
    <row r="62970" ht="14.25" spans="6:6">
      <c r="F62970" s="32"/>
    </row>
    <row r="62971" ht="14.25" spans="6:6">
      <c r="F62971" s="32"/>
    </row>
    <row r="62972" ht="14.25" spans="6:6">
      <c r="F62972" s="32"/>
    </row>
    <row r="62973" ht="14.25" spans="6:6">
      <c r="F62973" s="32"/>
    </row>
    <row r="62974" ht="14.25" spans="6:6">
      <c r="F62974" s="32"/>
    </row>
    <row r="62975" ht="14.25" spans="6:6">
      <c r="F62975" s="32"/>
    </row>
    <row r="62976" ht="14.25" spans="6:6">
      <c r="F62976" s="32"/>
    </row>
    <row r="62977" ht="14.25" spans="6:6">
      <c r="F62977" s="32"/>
    </row>
    <row r="62978" ht="14.25" spans="6:6">
      <c r="F62978" s="32"/>
    </row>
    <row r="62979" ht="14.25" spans="6:6">
      <c r="F62979" s="32"/>
    </row>
    <row r="62980" ht="14.25" spans="6:6">
      <c r="F62980" s="32"/>
    </row>
    <row r="62981" ht="14.25" spans="6:6">
      <c r="F62981" s="32"/>
    </row>
    <row r="62982" ht="14.25" spans="6:6">
      <c r="F62982" s="32"/>
    </row>
    <row r="62983" ht="14.25" spans="6:6">
      <c r="F62983" s="32"/>
    </row>
    <row r="62984" ht="14.25" spans="6:6">
      <c r="F62984" s="32"/>
    </row>
    <row r="62985" ht="14.25" spans="6:6">
      <c r="F62985" s="32"/>
    </row>
    <row r="62986" ht="14.25" spans="6:6">
      <c r="F62986" s="32"/>
    </row>
    <row r="62987" ht="14.25" spans="6:6">
      <c r="F62987" s="32"/>
    </row>
    <row r="62988" ht="14.25" spans="6:6">
      <c r="F62988" s="32"/>
    </row>
    <row r="62989" ht="14.25" spans="6:6">
      <c r="F62989" s="32"/>
    </row>
    <row r="62990" ht="14.25" spans="6:6">
      <c r="F62990" s="32"/>
    </row>
    <row r="62991" ht="14.25" spans="6:6">
      <c r="F62991" s="32"/>
    </row>
    <row r="62992" ht="14.25" spans="6:6">
      <c r="F62992" s="32"/>
    </row>
    <row r="62993" ht="14.25" spans="6:6">
      <c r="F62993" s="32"/>
    </row>
    <row r="62994" ht="14.25" spans="6:6">
      <c r="F62994" s="32"/>
    </row>
    <row r="62995" ht="14.25" spans="6:6">
      <c r="F62995" s="32"/>
    </row>
    <row r="62996" ht="14.25" spans="6:6">
      <c r="F62996" s="32"/>
    </row>
    <row r="62997" ht="14.25" spans="6:6">
      <c r="F62997" s="32"/>
    </row>
    <row r="62998" ht="14.25" spans="6:6">
      <c r="F62998" s="32"/>
    </row>
    <row r="62999" ht="14.25" spans="6:6">
      <c r="F62999" s="32"/>
    </row>
    <row r="63000" ht="14.25" spans="6:6">
      <c r="F63000" s="32"/>
    </row>
    <row r="63001" ht="14.25" spans="6:6">
      <c r="F63001" s="32"/>
    </row>
    <row r="63002" ht="14.25" spans="6:6">
      <c r="F63002" s="32"/>
    </row>
    <row r="63003" ht="14.25" spans="6:6">
      <c r="F63003" s="32"/>
    </row>
    <row r="63004" ht="14.25" spans="6:6">
      <c r="F63004" s="32"/>
    </row>
    <row r="63005" ht="14.25" spans="6:6">
      <c r="F63005" s="32"/>
    </row>
    <row r="63006" ht="14.25" spans="6:6">
      <c r="F63006" s="32"/>
    </row>
    <row r="63007" ht="14.25" spans="6:6">
      <c r="F63007" s="32"/>
    </row>
    <row r="63008" ht="14.25" spans="6:6">
      <c r="F63008" s="32"/>
    </row>
    <row r="63009" ht="14.25" spans="6:6">
      <c r="F63009" s="32"/>
    </row>
    <row r="63010" ht="14.25" spans="6:6">
      <c r="F63010" s="32"/>
    </row>
    <row r="63011" ht="14.25" spans="6:6">
      <c r="F63011" s="32"/>
    </row>
    <row r="63012" ht="14.25" spans="6:6">
      <c r="F63012" s="32"/>
    </row>
    <row r="63013" ht="14.25" spans="6:6">
      <c r="F63013" s="32"/>
    </row>
    <row r="63014" ht="14.25" spans="6:6">
      <c r="F63014" s="32"/>
    </row>
    <row r="63015" ht="14.25" spans="6:6">
      <c r="F63015" s="32"/>
    </row>
    <row r="63016" ht="14.25" spans="6:6">
      <c r="F63016" s="32"/>
    </row>
    <row r="63017" ht="14.25" spans="6:6">
      <c r="F63017" s="32"/>
    </row>
    <row r="63018" ht="14.25" spans="6:6">
      <c r="F63018" s="32"/>
    </row>
    <row r="63019" ht="14.25" spans="6:6">
      <c r="F63019" s="32"/>
    </row>
    <row r="63020" ht="14.25" spans="6:6">
      <c r="F63020" s="32"/>
    </row>
    <row r="63021" ht="14.25" spans="6:6">
      <c r="F63021" s="32"/>
    </row>
    <row r="63022" ht="14.25" spans="6:6">
      <c r="F63022" s="32"/>
    </row>
    <row r="63023" ht="14.25" spans="6:6">
      <c r="F63023" s="32"/>
    </row>
    <row r="63024" ht="14.25" spans="6:6">
      <c r="F63024" s="32"/>
    </row>
    <row r="63025" ht="14.25" spans="6:6">
      <c r="F63025" s="32"/>
    </row>
    <row r="63026" ht="14.25" spans="6:6">
      <c r="F63026" s="32"/>
    </row>
    <row r="63027" ht="14.25" spans="6:6">
      <c r="F63027" s="32"/>
    </row>
    <row r="63028" ht="14.25" spans="6:6">
      <c r="F63028" s="32"/>
    </row>
    <row r="63029" ht="14.25" spans="6:6">
      <c r="F63029" s="32"/>
    </row>
    <row r="63030" ht="14.25" spans="6:6">
      <c r="F63030" s="32"/>
    </row>
    <row r="63031" ht="14.25" spans="6:6">
      <c r="F63031" s="32"/>
    </row>
    <row r="63032" ht="14.25" spans="6:6">
      <c r="F63032" s="32"/>
    </row>
    <row r="63033" ht="14.25" spans="6:6">
      <c r="F63033" s="32"/>
    </row>
    <row r="63034" ht="14.25" spans="6:6">
      <c r="F63034" s="32"/>
    </row>
    <row r="63035" ht="14.25" spans="6:6">
      <c r="F63035" s="32"/>
    </row>
    <row r="63036" ht="14.25" spans="6:6">
      <c r="F63036" s="32"/>
    </row>
    <row r="63037" ht="14.25" spans="6:6">
      <c r="F63037" s="32"/>
    </row>
    <row r="63038" ht="14.25" spans="6:6">
      <c r="F63038" s="32"/>
    </row>
    <row r="63039" ht="14.25" spans="6:6">
      <c r="F63039" s="32"/>
    </row>
    <row r="63040" ht="14.25" spans="6:6">
      <c r="F63040" s="32"/>
    </row>
    <row r="63041" ht="14.25" spans="6:6">
      <c r="F63041" s="32"/>
    </row>
    <row r="63042" ht="14.25" spans="6:6">
      <c r="F63042" s="32"/>
    </row>
    <row r="63043" ht="14.25" spans="6:6">
      <c r="F63043" s="32"/>
    </row>
    <row r="63044" ht="14.25" spans="6:6">
      <c r="F63044" s="32"/>
    </row>
    <row r="63045" ht="14.25" spans="6:6">
      <c r="F63045" s="32"/>
    </row>
    <row r="63046" ht="14.25" spans="6:6">
      <c r="F63046" s="32"/>
    </row>
    <row r="63047" ht="14.25" spans="6:6">
      <c r="F63047" s="32"/>
    </row>
    <row r="63048" ht="14.25" spans="6:6">
      <c r="F63048" s="32"/>
    </row>
    <row r="63049" ht="14.25" spans="6:6">
      <c r="F63049" s="32"/>
    </row>
    <row r="63050" ht="14.25" spans="6:6">
      <c r="F63050" s="32"/>
    </row>
    <row r="63051" ht="14.25" spans="6:6">
      <c r="F63051" s="32"/>
    </row>
    <row r="63052" ht="14.25" spans="6:6">
      <c r="F63052" s="32"/>
    </row>
    <row r="63053" ht="14.25" spans="6:6">
      <c r="F63053" s="32"/>
    </row>
    <row r="63054" ht="14.25" spans="6:6">
      <c r="F63054" s="32"/>
    </row>
    <row r="63055" ht="14.25" spans="6:6">
      <c r="F63055" s="32"/>
    </row>
    <row r="63056" ht="14.25" spans="6:6">
      <c r="F63056" s="32"/>
    </row>
    <row r="63057" ht="14.25" spans="6:6">
      <c r="F63057" s="32"/>
    </row>
    <row r="63058" ht="14.25" spans="6:6">
      <c r="F63058" s="32"/>
    </row>
    <row r="63059" ht="14.25" spans="6:6">
      <c r="F63059" s="32"/>
    </row>
    <row r="63060" ht="14.25" spans="6:6">
      <c r="F63060" s="32"/>
    </row>
    <row r="63061" ht="14.25" spans="6:6">
      <c r="F63061" s="32"/>
    </row>
    <row r="63062" ht="14.25" spans="6:6">
      <c r="F63062" s="32"/>
    </row>
    <row r="63063" ht="14.25" spans="6:6">
      <c r="F63063" s="32"/>
    </row>
    <row r="63064" ht="14.25" spans="6:6">
      <c r="F63064" s="32"/>
    </row>
    <row r="63065" ht="14.25" spans="6:6">
      <c r="F63065" s="32"/>
    </row>
    <row r="63066" ht="14.25" spans="6:6">
      <c r="F63066" s="32"/>
    </row>
    <row r="63067" ht="14.25" spans="6:6">
      <c r="F63067" s="32"/>
    </row>
    <row r="63068" ht="14.25" spans="6:6">
      <c r="F63068" s="32"/>
    </row>
    <row r="63069" ht="14.25" spans="6:6">
      <c r="F63069" s="32"/>
    </row>
    <row r="63070" ht="14.25" spans="6:6">
      <c r="F63070" s="32"/>
    </row>
    <row r="63071" ht="14.25" spans="6:6">
      <c r="F63071" s="32"/>
    </row>
    <row r="63072" ht="14.25" spans="6:6">
      <c r="F63072" s="32"/>
    </row>
    <row r="63073" ht="14.25" spans="6:6">
      <c r="F63073" s="32"/>
    </row>
    <row r="63074" ht="14.25" spans="6:6">
      <c r="F63074" s="32"/>
    </row>
    <row r="63075" ht="14.25" spans="6:6">
      <c r="F63075" s="32"/>
    </row>
    <row r="63076" ht="14.25" spans="6:6">
      <c r="F63076" s="32"/>
    </row>
    <row r="63077" ht="14.25" spans="6:6">
      <c r="F63077" s="32"/>
    </row>
    <row r="63078" ht="14.25" spans="6:6">
      <c r="F63078" s="32"/>
    </row>
    <row r="63079" ht="14.25" spans="6:6">
      <c r="F63079" s="32"/>
    </row>
    <row r="63080" ht="14.25" spans="6:6">
      <c r="F63080" s="32"/>
    </row>
    <row r="63081" ht="14.25" spans="6:6">
      <c r="F63081" s="32"/>
    </row>
    <row r="63082" ht="14.25" spans="6:6">
      <c r="F63082" s="32"/>
    </row>
    <row r="63083" ht="14.25" spans="6:6">
      <c r="F63083" s="32"/>
    </row>
    <row r="63084" ht="14.25" spans="6:6">
      <c r="F63084" s="32"/>
    </row>
    <row r="63085" ht="14.25" spans="6:6">
      <c r="F63085" s="32"/>
    </row>
    <row r="63086" ht="14.25" spans="6:6">
      <c r="F63086" s="32"/>
    </row>
    <row r="63087" ht="14.25" spans="6:6">
      <c r="F63087" s="32"/>
    </row>
    <row r="63088" ht="14.25" spans="6:6">
      <c r="F63088" s="32"/>
    </row>
    <row r="63089" ht="14.25" spans="6:6">
      <c r="F63089" s="32"/>
    </row>
    <row r="63090" ht="14.25" spans="6:6">
      <c r="F63090" s="32"/>
    </row>
    <row r="63091" ht="14.25" spans="6:6">
      <c r="F63091" s="32"/>
    </row>
    <row r="63092" ht="14.25" spans="6:6">
      <c r="F63092" s="32"/>
    </row>
    <row r="63093" ht="14.25" spans="6:6">
      <c r="F63093" s="32"/>
    </row>
    <row r="63094" ht="14.25" spans="6:6">
      <c r="F63094" s="32"/>
    </row>
    <row r="63095" ht="14.25" spans="6:6">
      <c r="F63095" s="32"/>
    </row>
    <row r="63096" ht="14.25" spans="6:6">
      <c r="F63096" s="32"/>
    </row>
    <row r="63097" ht="14.25" spans="6:6">
      <c r="F63097" s="32"/>
    </row>
    <row r="63098" ht="14.25" spans="6:6">
      <c r="F63098" s="32"/>
    </row>
    <row r="63099" ht="14.25" spans="6:6">
      <c r="F63099" s="32"/>
    </row>
    <row r="63100" ht="14.25" spans="6:6">
      <c r="F63100" s="32"/>
    </row>
    <row r="63101" ht="14.25" spans="6:6">
      <c r="F63101" s="32"/>
    </row>
    <row r="63102" ht="14.25" spans="6:6">
      <c r="F63102" s="32"/>
    </row>
    <row r="63103" ht="14.25" spans="6:6">
      <c r="F63103" s="32"/>
    </row>
    <row r="63104" ht="14.25" spans="6:6">
      <c r="F63104" s="32"/>
    </row>
    <row r="63105" ht="14.25" spans="6:6">
      <c r="F63105" s="32"/>
    </row>
    <row r="63106" ht="14.25" spans="6:6">
      <c r="F63106" s="32"/>
    </row>
    <row r="63107" ht="14.25" spans="6:6">
      <c r="F63107" s="32"/>
    </row>
    <row r="63108" ht="14.25" spans="6:6">
      <c r="F63108" s="32"/>
    </row>
    <row r="63109" ht="14.25" spans="6:6">
      <c r="F63109" s="32"/>
    </row>
    <row r="63110" ht="14.25" spans="6:6">
      <c r="F63110" s="32"/>
    </row>
    <row r="63111" ht="14.25" spans="6:6">
      <c r="F63111" s="32"/>
    </row>
    <row r="63112" ht="14.25" spans="6:6">
      <c r="F63112" s="32"/>
    </row>
    <row r="63113" ht="14.25" spans="6:6">
      <c r="F63113" s="32"/>
    </row>
    <row r="63114" ht="14.25" spans="6:6">
      <c r="F63114" s="32"/>
    </row>
    <row r="63115" ht="14.25" spans="6:6">
      <c r="F63115" s="32"/>
    </row>
    <row r="63116" ht="14.25" spans="6:6">
      <c r="F63116" s="32"/>
    </row>
    <row r="63117" ht="14.25" spans="6:6">
      <c r="F63117" s="32"/>
    </row>
    <row r="63118" ht="14.25" spans="6:6">
      <c r="F63118" s="32"/>
    </row>
    <row r="63119" ht="14.25" spans="6:6">
      <c r="F63119" s="32"/>
    </row>
    <row r="63120" ht="14.25" spans="6:6">
      <c r="F63120" s="32"/>
    </row>
    <row r="63121" ht="14.25" spans="6:6">
      <c r="F63121" s="32"/>
    </row>
    <row r="63122" ht="14.25" spans="6:6">
      <c r="F63122" s="32"/>
    </row>
    <row r="63123" ht="14.25" spans="6:6">
      <c r="F63123" s="32"/>
    </row>
    <row r="63124" ht="14.25" spans="6:6">
      <c r="F63124" s="32"/>
    </row>
    <row r="63125" ht="14.25" spans="6:6">
      <c r="F63125" s="32"/>
    </row>
    <row r="63126" ht="14.25" spans="6:6">
      <c r="F63126" s="32"/>
    </row>
    <row r="63127" ht="14.25" spans="6:6">
      <c r="F63127" s="32"/>
    </row>
    <row r="63128" ht="14.25" spans="6:6">
      <c r="F63128" s="32"/>
    </row>
    <row r="63129" ht="14.25" spans="6:6">
      <c r="F63129" s="32"/>
    </row>
    <row r="63130" ht="14.25" spans="6:6">
      <c r="F63130" s="32"/>
    </row>
    <row r="63131" ht="14.25" spans="6:6">
      <c r="F63131" s="32"/>
    </row>
    <row r="63132" ht="14.25" spans="6:6">
      <c r="F63132" s="32"/>
    </row>
    <row r="63133" ht="14.25" spans="6:6">
      <c r="F63133" s="32"/>
    </row>
    <row r="63134" ht="14.25" spans="6:6">
      <c r="F63134" s="32"/>
    </row>
    <row r="63135" ht="14.25" spans="6:6">
      <c r="F63135" s="32"/>
    </row>
    <row r="63136" ht="14.25" spans="6:6">
      <c r="F63136" s="32"/>
    </row>
    <row r="63137" ht="14.25" spans="6:6">
      <c r="F63137" s="32"/>
    </row>
    <row r="63138" ht="14.25" spans="6:6">
      <c r="F63138" s="32"/>
    </row>
    <row r="63139" ht="14.25" spans="6:6">
      <c r="F63139" s="32"/>
    </row>
    <row r="63140" ht="14.25" spans="6:6">
      <c r="F63140" s="32"/>
    </row>
    <row r="63141" ht="14.25" spans="6:6">
      <c r="F63141" s="32"/>
    </row>
    <row r="63142" ht="14.25" spans="6:6">
      <c r="F63142" s="32"/>
    </row>
    <row r="63143" ht="14.25" spans="6:6">
      <c r="F63143" s="32"/>
    </row>
    <row r="63144" ht="14.25" spans="6:6">
      <c r="F63144" s="32"/>
    </row>
    <row r="63145" ht="14.25" spans="6:6">
      <c r="F63145" s="32"/>
    </row>
    <row r="63146" ht="14.25" spans="6:6">
      <c r="F63146" s="32"/>
    </row>
    <row r="63147" ht="14.25" spans="6:6">
      <c r="F63147" s="32"/>
    </row>
    <row r="63148" ht="14.25" spans="6:6">
      <c r="F63148" s="32"/>
    </row>
    <row r="63149" ht="14.25" spans="6:6">
      <c r="F63149" s="32"/>
    </row>
    <row r="63150" ht="14.25" spans="6:6">
      <c r="F63150" s="32"/>
    </row>
    <row r="63151" ht="14.25" spans="6:6">
      <c r="F63151" s="32"/>
    </row>
    <row r="63152" ht="14.25" spans="6:6">
      <c r="F63152" s="32"/>
    </row>
    <row r="63153" ht="14.25" spans="6:6">
      <c r="F63153" s="32"/>
    </row>
    <row r="63154" ht="14.25" spans="6:6">
      <c r="F63154" s="32"/>
    </row>
    <row r="63155" ht="14.25" spans="6:6">
      <c r="F63155" s="32"/>
    </row>
    <row r="63156" ht="14.25" spans="6:6">
      <c r="F63156" s="32"/>
    </row>
    <row r="63157" ht="14.25" spans="6:6">
      <c r="F63157" s="32"/>
    </row>
    <row r="63158" ht="14.25" spans="6:6">
      <c r="F63158" s="32"/>
    </row>
    <row r="63159" ht="14.25" spans="6:6">
      <c r="F63159" s="32"/>
    </row>
    <row r="63160" ht="14.25" spans="6:6">
      <c r="F63160" s="32"/>
    </row>
    <row r="63161" ht="14.25" spans="6:6">
      <c r="F63161" s="32"/>
    </row>
    <row r="63162" ht="14.25" spans="6:6">
      <c r="F63162" s="32"/>
    </row>
    <row r="63163" ht="14.25" spans="6:6">
      <c r="F63163" s="32"/>
    </row>
    <row r="63164" ht="14.25" spans="6:6">
      <c r="F63164" s="32"/>
    </row>
    <row r="63165" ht="14.25" spans="6:6">
      <c r="F63165" s="32"/>
    </row>
    <row r="63166" ht="14.25" spans="6:6">
      <c r="F63166" s="32"/>
    </row>
    <row r="63167" ht="14.25" spans="6:6">
      <c r="F63167" s="32"/>
    </row>
    <row r="63168" ht="14.25" spans="6:6">
      <c r="F63168" s="32"/>
    </row>
    <row r="63169" ht="14.25" spans="6:6">
      <c r="F63169" s="32"/>
    </row>
    <row r="63170" ht="14.25" spans="6:6">
      <c r="F63170" s="32"/>
    </row>
    <row r="63171" ht="14.25" spans="6:6">
      <c r="F63171" s="32"/>
    </row>
    <row r="63172" ht="14.25" spans="6:6">
      <c r="F63172" s="32"/>
    </row>
    <row r="63173" ht="14.25" spans="6:6">
      <c r="F63173" s="32"/>
    </row>
    <row r="63174" ht="14.25" spans="6:6">
      <c r="F63174" s="32"/>
    </row>
    <row r="63175" ht="14.25" spans="6:6">
      <c r="F63175" s="32"/>
    </row>
    <row r="63176" ht="14.25" spans="6:6">
      <c r="F63176" s="32"/>
    </row>
    <row r="63177" ht="14.25" spans="6:6">
      <c r="F63177" s="32"/>
    </row>
    <row r="63178" ht="14.25" spans="6:6">
      <c r="F63178" s="32"/>
    </row>
    <row r="63179" ht="14.25" spans="6:6">
      <c r="F63179" s="32"/>
    </row>
    <row r="63180" ht="14.25" spans="6:6">
      <c r="F63180" s="32"/>
    </row>
    <row r="63181" ht="14.25" spans="6:6">
      <c r="F63181" s="32"/>
    </row>
    <row r="63182" ht="14.25" spans="6:6">
      <c r="F63182" s="32"/>
    </row>
    <row r="63183" ht="14.25" spans="6:6">
      <c r="F63183" s="32"/>
    </row>
    <row r="63184" ht="14.25" spans="6:6">
      <c r="F63184" s="32"/>
    </row>
    <row r="63185" ht="14.25" spans="6:6">
      <c r="F63185" s="32"/>
    </row>
    <row r="63186" ht="14.25" spans="6:6">
      <c r="F63186" s="32"/>
    </row>
    <row r="63187" ht="14.25" spans="6:6">
      <c r="F63187" s="32"/>
    </row>
    <row r="63188" ht="14.25" spans="6:6">
      <c r="F63188" s="32"/>
    </row>
    <row r="63189" ht="14.25" spans="6:6">
      <c r="F63189" s="32"/>
    </row>
    <row r="63190" ht="14.25" spans="6:6">
      <c r="F63190" s="32"/>
    </row>
    <row r="63191" ht="14.25" spans="6:6">
      <c r="F63191" s="32"/>
    </row>
    <row r="63192" ht="14.25" spans="6:6">
      <c r="F63192" s="32"/>
    </row>
    <row r="63193" ht="14.25" spans="6:6">
      <c r="F63193" s="32"/>
    </row>
    <row r="63194" ht="14.25" spans="6:6">
      <c r="F63194" s="32"/>
    </row>
    <row r="63195" ht="14.25" spans="6:6">
      <c r="F63195" s="32"/>
    </row>
    <row r="63196" ht="14.25" spans="6:6">
      <c r="F63196" s="32"/>
    </row>
    <row r="63197" ht="14.25" spans="6:6">
      <c r="F63197" s="32"/>
    </row>
    <row r="63198" ht="14.25" spans="6:6">
      <c r="F63198" s="32"/>
    </row>
    <row r="63199" ht="14.25" spans="6:6">
      <c r="F63199" s="32"/>
    </row>
    <row r="63200" ht="14.25" spans="6:6">
      <c r="F63200" s="32"/>
    </row>
    <row r="63201" ht="14.25" spans="6:6">
      <c r="F63201" s="32"/>
    </row>
    <row r="63202" ht="14.25" spans="6:6">
      <c r="F63202" s="32"/>
    </row>
    <row r="63203" ht="14.25" spans="6:6">
      <c r="F63203" s="32"/>
    </row>
    <row r="63204" ht="14.25" spans="6:6">
      <c r="F63204" s="32"/>
    </row>
    <row r="63205" ht="14.25" spans="6:6">
      <c r="F63205" s="32"/>
    </row>
    <row r="63206" ht="14.25" spans="6:6">
      <c r="F63206" s="32"/>
    </row>
    <row r="63207" ht="14.25" spans="6:6">
      <c r="F63207" s="32"/>
    </row>
    <row r="63208" ht="14.25" spans="6:6">
      <c r="F63208" s="32"/>
    </row>
    <row r="63209" ht="14.25" spans="6:6">
      <c r="F63209" s="32"/>
    </row>
    <row r="63210" ht="14.25" spans="6:6">
      <c r="F63210" s="32"/>
    </row>
    <row r="63211" ht="14.25" spans="6:6">
      <c r="F63211" s="32"/>
    </row>
    <row r="63212" ht="14.25" spans="6:6">
      <c r="F63212" s="32"/>
    </row>
    <row r="63213" ht="14.25" spans="6:6">
      <c r="F63213" s="32"/>
    </row>
    <row r="63214" ht="14.25" spans="6:6">
      <c r="F63214" s="32"/>
    </row>
    <row r="63215" ht="14.25" spans="6:6">
      <c r="F63215" s="32"/>
    </row>
    <row r="63216" ht="14.25" spans="6:6">
      <c r="F63216" s="32"/>
    </row>
    <row r="63217" ht="14.25" spans="6:6">
      <c r="F63217" s="32"/>
    </row>
    <row r="63218" ht="14.25" spans="6:6">
      <c r="F63218" s="32"/>
    </row>
    <row r="63219" ht="14.25" spans="6:6">
      <c r="F63219" s="32"/>
    </row>
    <row r="63220" ht="14.25" spans="6:6">
      <c r="F63220" s="32"/>
    </row>
    <row r="63221" ht="14.25" spans="6:6">
      <c r="F63221" s="32"/>
    </row>
    <row r="63222" ht="14.25" spans="6:6">
      <c r="F63222" s="32"/>
    </row>
    <row r="63223" ht="14.25" spans="6:6">
      <c r="F63223" s="32"/>
    </row>
    <row r="63224" ht="14.25" spans="6:6">
      <c r="F63224" s="32"/>
    </row>
    <row r="63225" ht="14.25" spans="6:6">
      <c r="F63225" s="32"/>
    </row>
    <row r="63226" ht="14.25" spans="6:6">
      <c r="F63226" s="32"/>
    </row>
    <row r="63227" ht="14.25" spans="6:6">
      <c r="F63227" s="32"/>
    </row>
    <row r="63228" ht="14.25" spans="6:6">
      <c r="F63228" s="32"/>
    </row>
    <row r="63229" ht="14.25" spans="6:6">
      <c r="F63229" s="32"/>
    </row>
    <row r="63230" ht="14.25" spans="6:6">
      <c r="F63230" s="32"/>
    </row>
    <row r="63231" ht="14.25" spans="6:6">
      <c r="F63231" s="32"/>
    </row>
    <row r="63232" ht="14.25" spans="6:6">
      <c r="F63232" s="32"/>
    </row>
    <row r="63233" ht="14.25" spans="6:6">
      <c r="F63233" s="32"/>
    </row>
    <row r="63234" ht="14.25" spans="6:6">
      <c r="F63234" s="32"/>
    </row>
    <row r="63235" ht="14.25" spans="6:6">
      <c r="F63235" s="32"/>
    </row>
    <row r="63236" ht="14.25" spans="6:6">
      <c r="F63236" s="32"/>
    </row>
    <row r="63237" ht="14.25" spans="6:6">
      <c r="F63237" s="32"/>
    </row>
    <row r="63238" ht="14.25" spans="6:6">
      <c r="F63238" s="32"/>
    </row>
    <row r="63239" ht="14.25" spans="6:6">
      <c r="F63239" s="32"/>
    </row>
    <row r="63240" ht="14.25" spans="6:6">
      <c r="F63240" s="32"/>
    </row>
    <row r="63241" ht="14.25" spans="6:6">
      <c r="F63241" s="32"/>
    </row>
    <row r="63242" ht="14.25" spans="6:6">
      <c r="F63242" s="32"/>
    </row>
    <row r="63243" ht="14.25" spans="6:6">
      <c r="F63243" s="32"/>
    </row>
    <row r="63244" ht="14.25" spans="6:6">
      <c r="F63244" s="32"/>
    </row>
    <row r="63245" ht="14.25" spans="6:6">
      <c r="F63245" s="32"/>
    </row>
    <row r="63246" ht="14.25" spans="6:6">
      <c r="F63246" s="32"/>
    </row>
    <row r="63247" ht="14.25" spans="6:6">
      <c r="F63247" s="32"/>
    </row>
    <row r="63248" ht="14.25" spans="6:6">
      <c r="F63248" s="32"/>
    </row>
    <row r="63249" ht="14.25" spans="6:6">
      <c r="F63249" s="32"/>
    </row>
    <row r="63250" ht="14.25" spans="6:6">
      <c r="F63250" s="32"/>
    </row>
    <row r="63251" ht="14.25" spans="6:6">
      <c r="F63251" s="32"/>
    </row>
    <row r="63252" ht="14.25" spans="6:6">
      <c r="F63252" s="32"/>
    </row>
    <row r="63253" ht="14.25" spans="6:6">
      <c r="F63253" s="32"/>
    </row>
    <row r="63254" ht="14.25" spans="6:6">
      <c r="F63254" s="32"/>
    </row>
    <row r="63255" ht="14.25" spans="6:6">
      <c r="F63255" s="32"/>
    </row>
    <row r="63256" ht="14.25" spans="6:6">
      <c r="F63256" s="32"/>
    </row>
    <row r="63257" ht="14.25" spans="6:6">
      <c r="F63257" s="32"/>
    </row>
    <row r="63258" ht="14.25" spans="6:6">
      <c r="F63258" s="32"/>
    </row>
    <row r="63259" ht="14.25" spans="6:6">
      <c r="F63259" s="32"/>
    </row>
    <row r="63260" ht="14.25" spans="6:6">
      <c r="F63260" s="32"/>
    </row>
    <row r="63261" ht="14.25" spans="6:6">
      <c r="F63261" s="32"/>
    </row>
    <row r="63262" ht="14.25" spans="6:6">
      <c r="F63262" s="32"/>
    </row>
    <row r="63263" ht="14.25" spans="6:6">
      <c r="F63263" s="32"/>
    </row>
    <row r="63264" ht="14.25" spans="6:6">
      <c r="F63264" s="32"/>
    </row>
    <row r="63265" ht="14.25" spans="6:6">
      <c r="F63265" s="32"/>
    </row>
    <row r="63266" ht="14.25" spans="6:6">
      <c r="F63266" s="32"/>
    </row>
    <row r="63267" ht="14.25" spans="6:6">
      <c r="F63267" s="32"/>
    </row>
    <row r="63268" ht="14.25" spans="6:6">
      <c r="F63268" s="32"/>
    </row>
    <row r="63269" ht="14.25" spans="6:6">
      <c r="F63269" s="32"/>
    </row>
    <row r="63270" ht="14.25" spans="6:6">
      <c r="F63270" s="32"/>
    </row>
    <row r="63271" ht="14.25" spans="6:6">
      <c r="F63271" s="32"/>
    </row>
    <row r="63272" ht="14.25" spans="6:6">
      <c r="F63272" s="32"/>
    </row>
    <row r="63273" ht="14.25" spans="6:6">
      <c r="F63273" s="32"/>
    </row>
    <row r="63274" ht="14.25" spans="6:6">
      <c r="F63274" s="32"/>
    </row>
    <row r="63275" ht="14.25" spans="6:6">
      <c r="F63275" s="32"/>
    </row>
    <row r="63276" ht="14.25" spans="6:6">
      <c r="F63276" s="32"/>
    </row>
    <row r="63277" ht="14.25" spans="6:6">
      <c r="F63277" s="32"/>
    </row>
    <row r="63278" ht="14.25" spans="6:6">
      <c r="F63278" s="32"/>
    </row>
    <row r="63279" ht="14.25" spans="6:6">
      <c r="F63279" s="32"/>
    </row>
    <row r="63280" ht="14.25" spans="6:6">
      <c r="F63280" s="32"/>
    </row>
    <row r="63281" ht="14.25" spans="6:6">
      <c r="F63281" s="32"/>
    </row>
    <row r="63282" ht="14.25" spans="6:6">
      <c r="F63282" s="32"/>
    </row>
    <row r="63283" ht="14.25" spans="6:6">
      <c r="F63283" s="32"/>
    </row>
    <row r="63284" ht="14.25" spans="6:6">
      <c r="F63284" s="32"/>
    </row>
    <row r="63285" ht="14.25" spans="6:6">
      <c r="F63285" s="32"/>
    </row>
    <row r="63286" ht="14.25" spans="6:6">
      <c r="F63286" s="32"/>
    </row>
    <row r="63287" ht="14.25" spans="6:6">
      <c r="F63287" s="32"/>
    </row>
    <row r="63288" ht="14.25" spans="6:6">
      <c r="F63288" s="32"/>
    </row>
    <row r="63289" ht="14.25" spans="6:6">
      <c r="F63289" s="32"/>
    </row>
    <row r="63290" ht="14.25" spans="6:6">
      <c r="F63290" s="32"/>
    </row>
    <row r="63291" ht="14.25" spans="6:6">
      <c r="F63291" s="32"/>
    </row>
    <row r="63292" ht="14.25" spans="6:6">
      <c r="F63292" s="32"/>
    </row>
    <row r="63293" ht="14.25" spans="6:6">
      <c r="F63293" s="32"/>
    </row>
    <row r="63294" ht="14.25" spans="6:6">
      <c r="F63294" s="32"/>
    </row>
    <row r="63295" ht="14.25" spans="6:6">
      <c r="F63295" s="32"/>
    </row>
    <row r="63296" ht="14.25" spans="6:6">
      <c r="F63296" s="32"/>
    </row>
    <row r="63297" ht="14.25" spans="6:6">
      <c r="F63297" s="32"/>
    </row>
    <row r="63298" ht="14.25" spans="6:6">
      <c r="F63298" s="32"/>
    </row>
    <row r="63299" ht="14.25" spans="6:6">
      <c r="F63299" s="32"/>
    </row>
    <row r="63300" ht="14.25" spans="6:6">
      <c r="F63300" s="32"/>
    </row>
    <row r="63301" ht="14.25" spans="6:6">
      <c r="F63301" s="32"/>
    </row>
    <row r="63302" ht="14.25" spans="6:6">
      <c r="F63302" s="32"/>
    </row>
    <row r="63303" ht="14.25" spans="6:6">
      <c r="F63303" s="32"/>
    </row>
    <row r="63304" ht="14.25" spans="6:6">
      <c r="F63304" s="32"/>
    </row>
    <row r="63305" ht="14.25" spans="6:6">
      <c r="F63305" s="32"/>
    </row>
    <row r="63306" ht="14.25" spans="6:6">
      <c r="F63306" s="32"/>
    </row>
    <row r="63307" ht="14.25" spans="6:6">
      <c r="F63307" s="32"/>
    </row>
    <row r="63308" ht="14.25" spans="6:6">
      <c r="F63308" s="32"/>
    </row>
    <row r="63309" ht="14.25" spans="6:6">
      <c r="F63309" s="32"/>
    </row>
    <row r="63310" ht="14.25" spans="6:6">
      <c r="F63310" s="32"/>
    </row>
    <row r="63311" ht="14.25" spans="6:6">
      <c r="F63311" s="32"/>
    </row>
    <row r="63312" ht="14.25" spans="6:6">
      <c r="F63312" s="32"/>
    </row>
    <row r="63313" ht="14.25" spans="6:6">
      <c r="F63313" s="32"/>
    </row>
    <row r="63314" ht="14.25" spans="6:6">
      <c r="F63314" s="32"/>
    </row>
    <row r="63315" ht="14.25" spans="6:6">
      <c r="F63315" s="32"/>
    </row>
    <row r="63316" ht="14.25" spans="6:6">
      <c r="F63316" s="32"/>
    </row>
    <row r="63317" ht="14.25" spans="6:6">
      <c r="F63317" s="32"/>
    </row>
    <row r="63318" ht="14.25" spans="6:6">
      <c r="F63318" s="32"/>
    </row>
    <row r="63319" ht="14.25" spans="6:6">
      <c r="F63319" s="32"/>
    </row>
    <row r="63320" ht="14.25" spans="6:6">
      <c r="F63320" s="32"/>
    </row>
    <row r="63321" ht="14.25" spans="6:6">
      <c r="F63321" s="32"/>
    </row>
    <row r="63322" ht="14.25" spans="6:6">
      <c r="F63322" s="32"/>
    </row>
    <row r="63323" ht="14.25" spans="6:6">
      <c r="F63323" s="32"/>
    </row>
    <row r="63324" ht="14.25" spans="6:6">
      <c r="F63324" s="32"/>
    </row>
    <row r="63325" ht="14.25" spans="6:6">
      <c r="F63325" s="32"/>
    </row>
    <row r="63326" ht="14.25" spans="6:6">
      <c r="F63326" s="32"/>
    </row>
    <row r="63327" ht="14.25" spans="6:6">
      <c r="F63327" s="32"/>
    </row>
    <row r="63328" ht="14.25" spans="6:6">
      <c r="F63328" s="32"/>
    </row>
    <row r="63329" ht="14.25" spans="6:6">
      <c r="F63329" s="32"/>
    </row>
    <row r="63330" ht="14.25" spans="6:6">
      <c r="F63330" s="32"/>
    </row>
    <row r="63331" ht="14.25" spans="6:6">
      <c r="F63331" s="32"/>
    </row>
    <row r="63332" ht="14.25" spans="6:6">
      <c r="F63332" s="32"/>
    </row>
    <row r="63333" ht="14.25" spans="6:6">
      <c r="F63333" s="32"/>
    </row>
    <row r="63334" ht="14.25" spans="6:6">
      <c r="F63334" s="32"/>
    </row>
    <row r="63335" ht="14.25" spans="6:6">
      <c r="F63335" s="32"/>
    </row>
    <row r="63336" ht="14.25" spans="6:6">
      <c r="F63336" s="32"/>
    </row>
    <row r="63337" ht="14.25" spans="6:6">
      <c r="F63337" s="32"/>
    </row>
    <row r="63338" ht="14.25" spans="6:6">
      <c r="F63338" s="32"/>
    </row>
    <row r="63339" ht="14.25" spans="6:6">
      <c r="F63339" s="32"/>
    </row>
    <row r="63340" ht="14.25" spans="6:6">
      <c r="F63340" s="32"/>
    </row>
    <row r="63341" ht="14.25" spans="6:6">
      <c r="F63341" s="32"/>
    </row>
    <row r="63342" ht="14.25" spans="6:6">
      <c r="F63342" s="32"/>
    </row>
    <row r="63343" ht="14.25" spans="6:6">
      <c r="F63343" s="32"/>
    </row>
    <row r="63344" ht="14.25" spans="6:6">
      <c r="F63344" s="32"/>
    </row>
    <row r="63345" ht="14.25" spans="6:6">
      <c r="F63345" s="32"/>
    </row>
    <row r="63346" ht="14.25" spans="6:6">
      <c r="F63346" s="32"/>
    </row>
    <row r="63347" ht="14.25" spans="6:6">
      <c r="F63347" s="32"/>
    </row>
    <row r="63348" ht="14.25" spans="6:6">
      <c r="F63348" s="32"/>
    </row>
    <row r="63349" ht="14.25" spans="6:6">
      <c r="F63349" s="32"/>
    </row>
    <row r="63350" ht="14.25" spans="6:6">
      <c r="F63350" s="32"/>
    </row>
    <row r="63351" ht="14.25" spans="6:6">
      <c r="F63351" s="32"/>
    </row>
    <row r="63352" ht="14.25" spans="6:6">
      <c r="F63352" s="32"/>
    </row>
    <row r="63353" ht="14.25" spans="6:6">
      <c r="F63353" s="32"/>
    </row>
    <row r="63354" ht="14.25" spans="6:6">
      <c r="F63354" s="32"/>
    </row>
    <row r="63355" ht="14.25" spans="6:6">
      <c r="F63355" s="32"/>
    </row>
    <row r="63356" ht="14.25" spans="6:6">
      <c r="F63356" s="32"/>
    </row>
    <row r="63357" ht="14.25" spans="6:6">
      <c r="F63357" s="32"/>
    </row>
    <row r="63358" ht="14.25" spans="6:6">
      <c r="F63358" s="32"/>
    </row>
    <row r="63359" ht="14.25" spans="6:6">
      <c r="F63359" s="32"/>
    </row>
    <row r="63360" ht="14.25" spans="6:6">
      <c r="F63360" s="32"/>
    </row>
    <row r="63361" ht="14.25" spans="6:6">
      <c r="F63361" s="32"/>
    </row>
    <row r="63362" ht="14.25" spans="6:6">
      <c r="F63362" s="32"/>
    </row>
    <row r="63363" ht="14.25" spans="6:6">
      <c r="F63363" s="32"/>
    </row>
    <row r="63364" ht="14.25" spans="6:6">
      <c r="F63364" s="32"/>
    </row>
    <row r="63365" ht="14.25" spans="6:6">
      <c r="F63365" s="32"/>
    </row>
    <row r="63366" ht="14.25" spans="6:6">
      <c r="F63366" s="32"/>
    </row>
    <row r="63367" ht="14.25" spans="6:6">
      <c r="F63367" s="32"/>
    </row>
    <row r="63368" ht="14.25" spans="6:6">
      <c r="F63368" s="32"/>
    </row>
    <row r="63369" ht="14.25" spans="6:6">
      <c r="F63369" s="32"/>
    </row>
    <row r="63370" ht="14.25" spans="6:6">
      <c r="F63370" s="32"/>
    </row>
    <row r="63371" ht="14.25" spans="6:6">
      <c r="F63371" s="32"/>
    </row>
    <row r="63372" ht="14.25" spans="6:6">
      <c r="F63372" s="32"/>
    </row>
    <row r="63373" ht="14.25" spans="6:6">
      <c r="F63373" s="32"/>
    </row>
    <row r="63374" ht="14.25" spans="6:6">
      <c r="F63374" s="32"/>
    </row>
    <row r="63375" ht="14.25" spans="6:6">
      <c r="F63375" s="32"/>
    </row>
    <row r="63376" ht="14.25" spans="6:6">
      <c r="F63376" s="32"/>
    </row>
    <row r="63377" ht="14.25" spans="6:6">
      <c r="F63377" s="32"/>
    </row>
    <row r="63378" ht="14.25" spans="6:6">
      <c r="F63378" s="32"/>
    </row>
    <row r="63379" ht="14.25" spans="6:6">
      <c r="F63379" s="32"/>
    </row>
    <row r="63380" ht="14.25" spans="6:6">
      <c r="F63380" s="32"/>
    </row>
    <row r="63381" ht="14.25" spans="6:6">
      <c r="F63381" s="32"/>
    </row>
    <row r="63382" ht="14.25" spans="6:6">
      <c r="F63382" s="32"/>
    </row>
    <row r="63383" ht="14.25" spans="6:6">
      <c r="F63383" s="32"/>
    </row>
    <row r="63384" ht="14.25" spans="6:6">
      <c r="F63384" s="32"/>
    </row>
    <row r="63385" ht="14.25" spans="6:6">
      <c r="F63385" s="32"/>
    </row>
    <row r="63386" ht="14.25" spans="6:6">
      <c r="F63386" s="32"/>
    </row>
    <row r="63387" ht="14.25" spans="6:6">
      <c r="F63387" s="32"/>
    </row>
    <row r="63388" ht="14.25" spans="6:6">
      <c r="F63388" s="32"/>
    </row>
    <row r="63389" ht="14.25" spans="6:6">
      <c r="F63389" s="32"/>
    </row>
    <row r="63390" ht="14.25" spans="6:6">
      <c r="F63390" s="32"/>
    </row>
    <row r="63391" ht="14.25" spans="6:6">
      <c r="F63391" s="32"/>
    </row>
    <row r="63392" ht="14.25" spans="6:6">
      <c r="F63392" s="32"/>
    </row>
    <row r="63393" ht="14.25" spans="6:6">
      <c r="F63393" s="32"/>
    </row>
    <row r="63394" ht="14.25" spans="6:6">
      <c r="F63394" s="32"/>
    </row>
    <row r="63395" ht="14.25" spans="6:6">
      <c r="F63395" s="32"/>
    </row>
    <row r="63396" ht="14.25" spans="6:6">
      <c r="F63396" s="32"/>
    </row>
    <row r="63397" ht="14.25" spans="6:6">
      <c r="F63397" s="32"/>
    </row>
    <row r="63398" ht="14.25" spans="6:6">
      <c r="F63398" s="32"/>
    </row>
    <row r="63399" ht="14.25" spans="6:6">
      <c r="F63399" s="32"/>
    </row>
    <row r="63400" ht="14.25" spans="6:6">
      <c r="F63400" s="32"/>
    </row>
    <row r="63401" ht="14.25" spans="6:6">
      <c r="F63401" s="32"/>
    </row>
    <row r="63402" ht="14.25" spans="6:6">
      <c r="F63402" s="32"/>
    </row>
    <row r="63403" ht="14.25" spans="6:6">
      <c r="F63403" s="32"/>
    </row>
    <row r="63404" ht="14.25" spans="6:6">
      <c r="F63404" s="32"/>
    </row>
    <row r="63405" ht="14.25" spans="6:6">
      <c r="F63405" s="32"/>
    </row>
    <row r="63406" ht="14.25" spans="6:6">
      <c r="F63406" s="32"/>
    </row>
    <row r="63407" ht="14.25" spans="6:6">
      <c r="F63407" s="32"/>
    </row>
    <row r="63408" ht="14.25" spans="6:6">
      <c r="F63408" s="32"/>
    </row>
    <row r="63409" ht="14.25" spans="6:6">
      <c r="F63409" s="32"/>
    </row>
    <row r="63410" ht="14.25" spans="6:6">
      <c r="F63410" s="32"/>
    </row>
    <row r="63411" ht="14.25" spans="6:6">
      <c r="F63411" s="32"/>
    </row>
    <row r="63412" ht="14.25" spans="6:6">
      <c r="F63412" s="32"/>
    </row>
    <row r="63413" ht="14.25" spans="6:6">
      <c r="F63413" s="32"/>
    </row>
    <row r="63414" ht="14.25" spans="6:6">
      <c r="F63414" s="32"/>
    </row>
    <row r="63415" ht="14.25" spans="6:6">
      <c r="F63415" s="32"/>
    </row>
    <row r="63416" ht="14.25" spans="6:6">
      <c r="F63416" s="32"/>
    </row>
    <row r="63417" ht="14.25" spans="6:6">
      <c r="F63417" s="32"/>
    </row>
    <row r="63418" ht="14.25" spans="6:6">
      <c r="F63418" s="32"/>
    </row>
    <row r="63419" ht="14.25" spans="6:6">
      <c r="F63419" s="32"/>
    </row>
    <row r="63420" ht="14.25" spans="6:6">
      <c r="F63420" s="32"/>
    </row>
    <row r="63421" ht="14.25" spans="6:6">
      <c r="F63421" s="32"/>
    </row>
    <row r="63422" ht="14.25" spans="6:6">
      <c r="F63422" s="32"/>
    </row>
    <row r="63423" ht="14.25" spans="6:6">
      <c r="F63423" s="32"/>
    </row>
    <row r="63424" ht="14.25" spans="6:6">
      <c r="F63424" s="32"/>
    </row>
    <row r="63425" ht="14.25" spans="6:6">
      <c r="F63425" s="32"/>
    </row>
    <row r="63426" ht="14.25" spans="6:6">
      <c r="F63426" s="32"/>
    </row>
    <row r="63427" ht="14.25" spans="6:6">
      <c r="F63427" s="32"/>
    </row>
    <row r="63428" ht="14.25" spans="6:6">
      <c r="F63428" s="32"/>
    </row>
    <row r="63429" ht="14.25" spans="6:6">
      <c r="F63429" s="32"/>
    </row>
    <row r="63430" ht="14.25" spans="6:6">
      <c r="F63430" s="32"/>
    </row>
    <row r="63431" ht="14.25" spans="6:6">
      <c r="F63431" s="32"/>
    </row>
    <row r="63432" ht="14.25" spans="6:6">
      <c r="F63432" s="32"/>
    </row>
    <row r="63433" ht="14.25" spans="6:6">
      <c r="F63433" s="32"/>
    </row>
    <row r="63434" ht="14.25" spans="6:6">
      <c r="F63434" s="32"/>
    </row>
    <row r="63435" ht="14.25" spans="6:6">
      <c r="F63435" s="32"/>
    </row>
    <row r="63436" ht="14.25" spans="6:6">
      <c r="F63436" s="32"/>
    </row>
    <row r="63437" ht="14.25" spans="6:6">
      <c r="F63437" s="32"/>
    </row>
    <row r="63438" ht="14.25" spans="6:6">
      <c r="F63438" s="32"/>
    </row>
    <row r="63439" ht="14.25" spans="6:6">
      <c r="F63439" s="32"/>
    </row>
    <row r="63440" ht="14.25" spans="6:6">
      <c r="F63440" s="32"/>
    </row>
    <row r="63441" ht="14.25" spans="6:6">
      <c r="F63441" s="32"/>
    </row>
    <row r="63442" ht="14.25" spans="6:6">
      <c r="F63442" s="32"/>
    </row>
    <row r="63443" ht="14.25" spans="6:6">
      <c r="F63443" s="32"/>
    </row>
    <row r="63444" ht="14.25" spans="6:6">
      <c r="F63444" s="32"/>
    </row>
    <row r="63445" ht="14.25" spans="6:6">
      <c r="F63445" s="32"/>
    </row>
    <row r="63446" ht="14.25" spans="6:6">
      <c r="F63446" s="32"/>
    </row>
    <row r="63447" ht="14.25" spans="6:6">
      <c r="F63447" s="32"/>
    </row>
    <row r="63448" ht="14.25" spans="6:6">
      <c r="F63448" s="32"/>
    </row>
    <row r="63449" ht="14.25" spans="6:6">
      <c r="F63449" s="32"/>
    </row>
    <row r="63450" ht="14.25" spans="6:6">
      <c r="F63450" s="32"/>
    </row>
    <row r="63451" ht="14.25" spans="6:6">
      <c r="F63451" s="32"/>
    </row>
    <row r="63452" ht="14.25" spans="6:6">
      <c r="F63452" s="32"/>
    </row>
    <row r="63453" ht="14.25" spans="6:6">
      <c r="F63453" s="32"/>
    </row>
    <row r="63454" ht="14.25" spans="6:6">
      <c r="F63454" s="32"/>
    </row>
    <row r="63455" ht="14.25" spans="6:6">
      <c r="F63455" s="32"/>
    </row>
    <row r="63456" ht="14.25" spans="6:6">
      <c r="F63456" s="32"/>
    </row>
    <row r="63457" ht="14.25" spans="6:6">
      <c r="F63457" s="32"/>
    </row>
    <row r="63458" ht="14.25" spans="6:6">
      <c r="F63458" s="32"/>
    </row>
    <row r="63459" ht="14.25" spans="6:6">
      <c r="F63459" s="32"/>
    </row>
    <row r="63460" ht="14.25" spans="6:6">
      <c r="F63460" s="32"/>
    </row>
    <row r="63461" ht="14.25" spans="6:6">
      <c r="F63461" s="32"/>
    </row>
    <row r="63462" ht="14.25" spans="6:6">
      <c r="F63462" s="32"/>
    </row>
    <row r="63463" ht="14.25" spans="6:6">
      <c r="F63463" s="32"/>
    </row>
    <row r="63464" ht="14.25" spans="6:6">
      <c r="F63464" s="32"/>
    </row>
    <row r="63465" ht="14.25" spans="6:6">
      <c r="F63465" s="32"/>
    </row>
    <row r="63466" ht="14.25" spans="6:6">
      <c r="F63466" s="32"/>
    </row>
    <row r="63467" ht="14.25" spans="6:6">
      <c r="F63467" s="32"/>
    </row>
    <row r="63468" ht="14.25" spans="6:6">
      <c r="F63468" s="32"/>
    </row>
    <row r="63469" ht="14.25" spans="6:6">
      <c r="F63469" s="32"/>
    </row>
    <row r="63470" ht="14.25" spans="6:6">
      <c r="F63470" s="32"/>
    </row>
    <row r="63471" ht="14.25" spans="6:6">
      <c r="F63471" s="32"/>
    </row>
    <row r="63472" ht="14.25" spans="6:6">
      <c r="F63472" s="32"/>
    </row>
    <row r="63473" ht="14.25" spans="6:6">
      <c r="F63473" s="32"/>
    </row>
    <row r="63474" ht="14.25" spans="6:6">
      <c r="F63474" s="32"/>
    </row>
    <row r="63475" ht="14.25" spans="6:6">
      <c r="F63475" s="32"/>
    </row>
    <row r="63476" ht="14.25" spans="6:6">
      <c r="F63476" s="32"/>
    </row>
    <row r="63477" ht="14.25" spans="6:6">
      <c r="F63477" s="32"/>
    </row>
    <row r="63478" ht="14.25" spans="6:6">
      <c r="F63478" s="32"/>
    </row>
    <row r="63479" ht="14.25" spans="6:6">
      <c r="F63479" s="32"/>
    </row>
    <row r="63480" ht="14.25" spans="6:6">
      <c r="F63480" s="32"/>
    </row>
    <row r="63481" ht="14.25" spans="6:6">
      <c r="F63481" s="32"/>
    </row>
    <row r="63482" ht="14.25" spans="6:6">
      <c r="F63482" s="32"/>
    </row>
    <row r="63483" ht="14.25" spans="6:6">
      <c r="F63483" s="32"/>
    </row>
    <row r="63484" ht="14.25" spans="6:6">
      <c r="F63484" s="32"/>
    </row>
    <row r="63485" ht="14.25" spans="6:6">
      <c r="F63485" s="32"/>
    </row>
    <row r="63486" ht="14.25" spans="6:6">
      <c r="F63486" s="32"/>
    </row>
    <row r="63487" ht="14.25" spans="6:6">
      <c r="F63487" s="32"/>
    </row>
    <row r="63488" ht="14.25" spans="6:6">
      <c r="F63488" s="32"/>
    </row>
    <row r="63489" ht="14.25" spans="6:6">
      <c r="F63489" s="32"/>
    </row>
    <row r="63490" ht="14.25" spans="6:6">
      <c r="F63490" s="32"/>
    </row>
    <row r="63491" ht="14.25" spans="6:6">
      <c r="F63491" s="32"/>
    </row>
    <row r="63492" ht="14.25" spans="6:6">
      <c r="F63492" s="32"/>
    </row>
    <row r="63493" ht="14.25" spans="6:6">
      <c r="F63493" s="32"/>
    </row>
    <row r="63494" ht="14.25" spans="6:6">
      <c r="F63494" s="32"/>
    </row>
    <row r="63495" ht="14.25" spans="6:6">
      <c r="F63495" s="32"/>
    </row>
    <row r="63496" ht="14.25" spans="6:6">
      <c r="F63496" s="32"/>
    </row>
    <row r="63497" ht="14.25" spans="6:6">
      <c r="F63497" s="32"/>
    </row>
    <row r="63498" ht="14.25" spans="6:6">
      <c r="F63498" s="32"/>
    </row>
    <row r="63499" ht="14.25" spans="6:6">
      <c r="F63499" s="32"/>
    </row>
    <row r="63500" ht="14.25" spans="6:6">
      <c r="F63500" s="32"/>
    </row>
    <row r="63501" ht="14.25" spans="6:6">
      <c r="F63501" s="32"/>
    </row>
    <row r="63502" ht="14.25" spans="6:6">
      <c r="F63502" s="32"/>
    </row>
    <row r="63503" ht="14.25" spans="6:6">
      <c r="F63503" s="32"/>
    </row>
    <row r="63504" ht="14.25" spans="6:6">
      <c r="F63504" s="32"/>
    </row>
    <row r="63505" ht="14.25" spans="6:6">
      <c r="F63505" s="32"/>
    </row>
    <row r="63506" ht="14.25" spans="6:6">
      <c r="F63506" s="32"/>
    </row>
    <row r="63507" ht="14.25" spans="6:6">
      <c r="F63507" s="32"/>
    </row>
    <row r="63508" ht="14.25" spans="6:6">
      <c r="F63508" s="32"/>
    </row>
    <row r="63509" ht="14.25" spans="6:6">
      <c r="F63509" s="32"/>
    </row>
    <row r="63510" ht="14.25" spans="6:6">
      <c r="F63510" s="32"/>
    </row>
    <row r="63511" ht="14.25" spans="6:6">
      <c r="F63511" s="32"/>
    </row>
    <row r="63512" ht="14.25" spans="6:6">
      <c r="F63512" s="32"/>
    </row>
    <row r="63513" ht="14.25" spans="6:6">
      <c r="F63513" s="32"/>
    </row>
    <row r="63514" ht="14.25" spans="6:6">
      <c r="F63514" s="32"/>
    </row>
    <row r="63515" ht="14.25" spans="6:6">
      <c r="F63515" s="32"/>
    </row>
    <row r="63516" ht="14.25" spans="6:6">
      <c r="F63516" s="32"/>
    </row>
    <row r="63517" ht="14.25" spans="6:6">
      <c r="F63517" s="32"/>
    </row>
    <row r="63518" ht="14.25" spans="6:6">
      <c r="F63518" s="32"/>
    </row>
    <row r="63519" ht="14.25" spans="6:6">
      <c r="F63519" s="32"/>
    </row>
    <row r="63520" ht="14.25" spans="6:6">
      <c r="F63520" s="32"/>
    </row>
    <row r="63521" ht="14.25" spans="6:6">
      <c r="F63521" s="32"/>
    </row>
    <row r="63522" ht="14.25" spans="6:6">
      <c r="F63522" s="32"/>
    </row>
    <row r="63523" ht="14.25" spans="6:6">
      <c r="F63523" s="32"/>
    </row>
    <row r="63524" ht="14.25" spans="6:6">
      <c r="F63524" s="32"/>
    </row>
    <row r="63525" ht="14.25" spans="6:6">
      <c r="F63525" s="32"/>
    </row>
    <row r="63526" ht="14.25" spans="6:6">
      <c r="F63526" s="32"/>
    </row>
    <row r="63527" ht="14.25" spans="6:6">
      <c r="F63527" s="32"/>
    </row>
    <row r="63528" ht="14.25" spans="6:6">
      <c r="F63528" s="32"/>
    </row>
    <row r="63529" ht="14.25" spans="6:6">
      <c r="F63529" s="32"/>
    </row>
    <row r="63530" ht="14.25" spans="6:6">
      <c r="F63530" s="32"/>
    </row>
    <row r="63531" ht="14.25" spans="6:6">
      <c r="F63531" s="32"/>
    </row>
    <row r="63532" ht="14.25" spans="6:6">
      <c r="F63532" s="32"/>
    </row>
    <row r="63533" ht="14.25" spans="6:6">
      <c r="F63533" s="32"/>
    </row>
    <row r="63534" ht="14.25" spans="6:6">
      <c r="F63534" s="32"/>
    </row>
    <row r="63535" ht="14.25" spans="6:6">
      <c r="F63535" s="32"/>
    </row>
    <row r="63536" ht="14.25" spans="6:6">
      <c r="F63536" s="32"/>
    </row>
    <row r="63537" ht="14.25" spans="6:6">
      <c r="F63537" s="32"/>
    </row>
    <row r="63538" ht="14.25" spans="6:6">
      <c r="F63538" s="32"/>
    </row>
    <row r="63539" ht="14.25" spans="6:6">
      <c r="F63539" s="32"/>
    </row>
    <row r="63540" ht="14.25" spans="6:6">
      <c r="F63540" s="32"/>
    </row>
    <row r="63541" ht="14.25" spans="6:6">
      <c r="F63541" s="32"/>
    </row>
    <row r="63542" ht="14.25" spans="6:6">
      <c r="F63542" s="32"/>
    </row>
    <row r="63543" ht="14.25" spans="6:6">
      <c r="F63543" s="32"/>
    </row>
    <row r="63544" ht="14.25" spans="6:6">
      <c r="F63544" s="32"/>
    </row>
    <row r="63545" ht="14.25" spans="6:6">
      <c r="F63545" s="32"/>
    </row>
    <row r="63546" ht="14.25" spans="6:6">
      <c r="F63546" s="32"/>
    </row>
    <row r="63547" ht="14.25" spans="6:6">
      <c r="F63547" s="32"/>
    </row>
    <row r="63548" ht="14.25" spans="6:6">
      <c r="F63548" s="32"/>
    </row>
    <row r="63549" ht="14.25" spans="6:6">
      <c r="F63549" s="32"/>
    </row>
    <row r="63550" ht="14.25" spans="6:6">
      <c r="F63550" s="32"/>
    </row>
    <row r="63551" ht="14.25" spans="6:6">
      <c r="F63551" s="32"/>
    </row>
    <row r="63552" ht="14.25" spans="6:6">
      <c r="F63552" s="32"/>
    </row>
    <row r="63553" ht="14.25" spans="6:6">
      <c r="F63553" s="32"/>
    </row>
    <row r="63554" ht="14.25" spans="6:6">
      <c r="F63554" s="32"/>
    </row>
    <row r="63555" ht="14.25" spans="6:6">
      <c r="F63555" s="32"/>
    </row>
    <row r="63556" ht="14.25" spans="6:6">
      <c r="F63556" s="32"/>
    </row>
    <row r="63557" ht="14.25" spans="6:6">
      <c r="F63557" s="32"/>
    </row>
    <row r="63558" ht="14.25" spans="6:6">
      <c r="F63558" s="32"/>
    </row>
    <row r="63559" ht="14.25" spans="6:6">
      <c r="F63559" s="32"/>
    </row>
    <row r="63560" ht="14.25" spans="6:6">
      <c r="F63560" s="32"/>
    </row>
    <row r="63561" ht="14.25" spans="6:6">
      <c r="F63561" s="32"/>
    </row>
    <row r="63562" ht="14.25" spans="6:6">
      <c r="F63562" s="32"/>
    </row>
    <row r="63563" ht="14.25" spans="6:6">
      <c r="F63563" s="32"/>
    </row>
    <row r="63564" ht="14.25" spans="6:6">
      <c r="F63564" s="32"/>
    </row>
    <row r="63565" ht="14.25" spans="6:6">
      <c r="F63565" s="32"/>
    </row>
    <row r="63566" ht="14.25" spans="6:6">
      <c r="F63566" s="32"/>
    </row>
    <row r="63567" ht="14.25" spans="6:6">
      <c r="F63567" s="32"/>
    </row>
    <row r="63568" ht="14.25" spans="6:6">
      <c r="F63568" s="32"/>
    </row>
    <row r="63569" ht="14.25" spans="6:6">
      <c r="F63569" s="32"/>
    </row>
    <row r="63570" ht="14.25" spans="6:6">
      <c r="F63570" s="32"/>
    </row>
    <row r="63571" ht="14.25" spans="6:6">
      <c r="F63571" s="32"/>
    </row>
    <row r="63572" ht="14.25" spans="6:6">
      <c r="F63572" s="32"/>
    </row>
    <row r="63573" ht="14.25" spans="6:6">
      <c r="F63573" s="32"/>
    </row>
    <row r="63574" ht="14.25" spans="6:6">
      <c r="F63574" s="32"/>
    </row>
    <row r="63575" ht="14.25" spans="6:6">
      <c r="F63575" s="32"/>
    </row>
    <row r="63576" ht="14.25" spans="6:6">
      <c r="F63576" s="32"/>
    </row>
    <row r="63577" ht="14.25" spans="6:6">
      <c r="F63577" s="32"/>
    </row>
    <row r="63578" ht="14.25" spans="6:6">
      <c r="F63578" s="32"/>
    </row>
    <row r="63579" ht="14.25" spans="6:6">
      <c r="F63579" s="32"/>
    </row>
    <row r="63580" ht="14.25" spans="6:6">
      <c r="F63580" s="32"/>
    </row>
    <row r="63581" ht="14.25" spans="6:6">
      <c r="F63581" s="32"/>
    </row>
    <row r="63582" ht="14.25" spans="6:6">
      <c r="F63582" s="32"/>
    </row>
    <row r="63583" ht="14.25" spans="6:6">
      <c r="F63583" s="32"/>
    </row>
    <row r="63584" ht="14.25" spans="6:6">
      <c r="F63584" s="32"/>
    </row>
    <row r="63585" ht="14.25" spans="6:6">
      <c r="F63585" s="32"/>
    </row>
    <row r="63586" ht="14.25" spans="6:6">
      <c r="F63586" s="32"/>
    </row>
    <row r="63587" ht="14.25" spans="6:6">
      <c r="F63587" s="32"/>
    </row>
    <row r="63588" ht="14.25" spans="6:6">
      <c r="F63588" s="32"/>
    </row>
    <row r="63589" ht="14.25" spans="6:6">
      <c r="F63589" s="32"/>
    </row>
    <row r="63590" ht="14.25" spans="6:6">
      <c r="F63590" s="32"/>
    </row>
    <row r="63591" ht="14.25" spans="6:6">
      <c r="F63591" s="32"/>
    </row>
    <row r="63592" ht="14.25" spans="6:6">
      <c r="F63592" s="32"/>
    </row>
    <row r="63593" ht="14.25" spans="6:6">
      <c r="F63593" s="32"/>
    </row>
    <row r="63594" ht="14.25" spans="6:6">
      <c r="F63594" s="32"/>
    </row>
    <row r="63595" ht="14.25" spans="6:6">
      <c r="F63595" s="32"/>
    </row>
    <row r="63596" ht="14.25" spans="6:6">
      <c r="F63596" s="32"/>
    </row>
    <row r="63597" ht="14.25" spans="6:6">
      <c r="F63597" s="32"/>
    </row>
    <row r="63598" ht="14.25" spans="6:6">
      <c r="F63598" s="32"/>
    </row>
    <row r="63599" ht="14.25" spans="6:6">
      <c r="F63599" s="32"/>
    </row>
    <row r="63600" ht="14.25" spans="6:6">
      <c r="F63600" s="32"/>
    </row>
    <row r="63601" ht="14.25" spans="6:6">
      <c r="F63601" s="32"/>
    </row>
    <row r="63602" ht="14.25" spans="6:6">
      <c r="F63602" s="32"/>
    </row>
    <row r="63603" ht="14.25" spans="6:6">
      <c r="F63603" s="32"/>
    </row>
    <row r="63604" ht="14.25" spans="6:6">
      <c r="F63604" s="32"/>
    </row>
    <row r="63605" ht="14.25" spans="6:6">
      <c r="F63605" s="32"/>
    </row>
    <row r="63606" ht="14.25" spans="6:6">
      <c r="F63606" s="32"/>
    </row>
    <row r="63607" ht="14.25" spans="6:6">
      <c r="F63607" s="32"/>
    </row>
    <row r="63608" ht="14.25" spans="6:6">
      <c r="F63608" s="32"/>
    </row>
    <row r="63609" ht="14.25" spans="6:6">
      <c r="F63609" s="32"/>
    </row>
    <row r="63610" ht="14.25" spans="6:6">
      <c r="F63610" s="32"/>
    </row>
    <row r="63611" ht="14.25" spans="6:6">
      <c r="F63611" s="32"/>
    </row>
    <row r="63612" ht="14.25" spans="6:6">
      <c r="F63612" s="32"/>
    </row>
    <row r="63613" ht="14.25" spans="6:6">
      <c r="F63613" s="32"/>
    </row>
    <row r="63614" ht="14.25" spans="6:6">
      <c r="F63614" s="32"/>
    </row>
    <row r="63615" ht="14.25" spans="6:6">
      <c r="F63615" s="32"/>
    </row>
    <row r="63616" ht="14.25" spans="6:6">
      <c r="F63616" s="32"/>
    </row>
    <row r="63617" ht="14.25" spans="6:6">
      <c r="F63617" s="32"/>
    </row>
    <row r="63618" ht="14.25" spans="6:6">
      <c r="F63618" s="32"/>
    </row>
    <row r="63619" ht="14.25" spans="6:6">
      <c r="F63619" s="32"/>
    </row>
    <row r="63620" ht="14.25" spans="6:6">
      <c r="F63620" s="32"/>
    </row>
    <row r="63621" ht="14.25" spans="6:6">
      <c r="F63621" s="32"/>
    </row>
    <row r="63622" ht="14.25" spans="6:6">
      <c r="F63622" s="32"/>
    </row>
    <row r="63623" ht="14.25" spans="6:6">
      <c r="F63623" s="32"/>
    </row>
    <row r="63624" ht="14.25" spans="6:6">
      <c r="F63624" s="32"/>
    </row>
    <row r="63625" ht="14.25" spans="6:6">
      <c r="F63625" s="32"/>
    </row>
    <row r="63626" ht="14.25" spans="6:6">
      <c r="F63626" s="32"/>
    </row>
    <row r="63627" ht="14.25" spans="6:6">
      <c r="F63627" s="32"/>
    </row>
    <row r="63628" ht="14.25" spans="6:6">
      <c r="F63628" s="32"/>
    </row>
    <row r="63629" ht="14.25" spans="6:6">
      <c r="F63629" s="32"/>
    </row>
    <row r="63630" ht="14.25" spans="6:6">
      <c r="F63630" s="32"/>
    </row>
    <row r="63631" ht="14.25" spans="6:6">
      <c r="F63631" s="32"/>
    </row>
    <row r="63632" ht="14.25" spans="6:6">
      <c r="F63632" s="32"/>
    </row>
    <row r="63633" ht="14.25" spans="6:6">
      <c r="F63633" s="32"/>
    </row>
    <row r="63634" ht="14.25" spans="6:6">
      <c r="F63634" s="32"/>
    </row>
    <row r="63635" ht="14.25" spans="6:6">
      <c r="F63635" s="32"/>
    </row>
    <row r="63636" ht="14.25" spans="6:6">
      <c r="F63636" s="32"/>
    </row>
    <row r="63637" ht="14.25" spans="6:6">
      <c r="F63637" s="32"/>
    </row>
    <row r="63638" ht="14.25" spans="6:6">
      <c r="F63638" s="32"/>
    </row>
    <row r="63639" ht="14.25" spans="6:6">
      <c r="F63639" s="32"/>
    </row>
    <row r="63640" ht="14.25" spans="6:6">
      <c r="F63640" s="32"/>
    </row>
    <row r="63641" ht="14.25" spans="6:6">
      <c r="F63641" s="32"/>
    </row>
    <row r="63642" ht="14.25" spans="6:6">
      <c r="F63642" s="32"/>
    </row>
    <row r="63643" ht="14.25" spans="6:6">
      <c r="F63643" s="32"/>
    </row>
    <row r="63644" ht="14.25" spans="6:6">
      <c r="F63644" s="32"/>
    </row>
    <row r="63645" ht="14.25" spans="6:6">
      <c r="F63645" s="32"/>
    </row>
    <row r="63646" ht="14.25" spans="6:6">
      <c r="F63646" s="32"/>
    </row>
    <row r="63647" ht="14.25" spans="6:6">
      <c r="F63647" s="32"/>
    </row>
    <row r="63648" ht="14.25" spans="6:6">
      <c r="F63648" s="32"/>
    </row>
    <row r="63649" ht="14.25" spans="6:6">
      <c r="F63649" s="32"/>
    </row>
    <row r="63650" ht="14.25" spans="6:6">
      <c r="F63650" s="32"/>
    </row>
    <row r="63651" ht="14.25" spans="6:6">
      <c r="F63651" s="32"/>
    </row>
    <row r="63652" ht="14.25" spans="6:6">
      <c r="F63652" s="32"/>
    </row>
    <row r="63653" ht="14.25" spans="6:6">
      <c r="F63653" s="32"/>
    </row>
    <row r="63654" ht="14.25" spans="6:6">
      <c r="F63654" s="32"/>
    </row>
    <row r="63655" ht="14.25" spans="6:6">
      <c r="F63655" s="32"/>
    </row>
    <row r="63656" ht="14.25" spans="6:6">
      <c r="F63656" s="32"/>
    </row>
    <row r="63657" ht="14.25" spans="6:6">
      <c r="F63657" s="32"/>
    </row>
    <row r="63658" ht="14.25" spans="6:6">
      <c r="F63658" s="32"/>
    </row>
    <row r="63659" ht="14.25" spans="6:6">
      <c r="F63659" s="32"/>
    </row>
    <row r="63660" ht="14.25" spans="6:6">
      <c r="F63660" s="32"/>
    </row>
    <row r="63661" ht="14.25" spans="6:6">
      <c r="F63661" s="32"/>
    </row>
    <row r="63662" ht="14.25" spans="6:6">
      <c r="F63662" s="32"/>
    </row>
    <row r="63663" ht="14.25" spans="6:6">
      <c r="F63663" s="32"/>
    </row>
    <row r="63664" ht="14.25" spans="6:6">
      <c r="F63664" s="32"/>
    </row>
    <row r="63665" ht="14.25" spans="6:6">
      <c r="F63665" s="32"/>
    </row>
    <row r="63666" ht="14.25" spans="6:6">
      <c r="F63666" s="32"/>
    </row>
    <row r="63667" ht="14.25" spans="6:6">
      <c r="F63667" s="32"/>
    </row>
    <row r="63668" ht="14.25" spans="6:6">
      <c r="F63668" s="32"/>
    </row>
    <row r="63669" ht="14.25" spans="6:6">
      <c r="F63669" s="32"/>
    </row>
    <row r="63670" ht="14.25" spans="6:6">
      <c r="F63670" s="32"/>
    </row>
    <row r="63671" ht="14.25" spans="6:6">
      <c r="F63671" s="32"/>
    </row>
    <row r="63672" ht="14.25" spans="6:6">
      <c r="F63672" s="32"/>
    </row>
    <row r="63673" ht="14.25" spans="6:6">
      <c r="F63673" s="32"/>
    </row>
    <row r="63674" ht="14.25" spans="6:6">
      <c r="F63674" s="32"/>
    </row>
    <row r="63675" ht="14.25" spans="6:6">
      <c r="F63675" s="32"/>
    </row>
    <row r="63676" ht="14.25" spans="6:6">
      <c r="F63676" s="32"/>
    </row>
    <row r="63677" ht="14.25" spans="6:6">
      <c r="F63677" s="32"/>
    </row>
    <row r="63678" ht="14.25" spans="6:6">
      <c r="F63678" s="32"/>
    </row>
    <row r="63679" ht="14.25" spans="6:6">
      <c r="F63679" s="32"/>
    </row>
    <row r="63680" ht="14.25" spans="6:6">
      <c r="F63680" s="32"/>
    </row>
    <row r="63681" ht="14.25" spans="6:6">
      <c r="F63681" s="32"/>
    </row>
    <row r="63682" ht="14.25" spans="6:6">
      <c r="F63682" s="32"/>
    </row>
    <row r="63683" ht="14.25" spans="6:6">
      <c r="F63683" s="32"/>
    </row>
    <row r="63684" ht="14.25" spans="6:6">
      <c r="F63684" s="32"/>
    </row>
    <row r="63685" ht="14.25" spans="6:6">
      <c r="F63685" s="32"/>
    </row>
    <row r="63686" ht="14.25" spans="6:6">
      <c r="F63686" s="32"/>
    </row>
    <row r="63687" ht="14.25" spans="6:6">
      <c r="F63687" s="32"/>
    </row>
    <row r="63688" ht="14.25" spans="6:6">
      <c r="F63688" s="32"/>
    </row>
    <row r="63689" ht="14.25" spans="6:6">
      <c r="F63689" s="32"/>
    </row>
    <row r="63690" ht="14.25" spans="6:6">
      <c r="F63690" s="32"/>
    </row>
    <row r="63691" ht="14.25" spans="6:6">
      <c r="F63691" s="32"/>
    </row>
    <row r="63692" ht="14.25" spans="6:6">
      <c r="F63692" s="32"/>
    </row>
    <row r="63693" ht="14.25" spans="6:6">
      <c r="F63693" s="32"/>
    </row>
    <row r="63694" ht="14.25" spans="6:6">
      <c r="F63694" s="32"/>
    </row>
    <row r="63695" ht="14.25" spans="6:6">
      <c r="F63695" s="32"/>
    </row>
    <row r="63696" ht="14.25" spans="6:6">
      <c r="F63696" s="32"/>
    </row>
    <row r="63697" ht="14.25" spans="6:6">
      <c r="F63697" s="32"/>
    </row>
    <row r="63698" ht="14.25" spans="6:6">
      <c r="F63698" s="32"/>
    </row>
    <row r="63699" ht="14.25" spans="6:6">
      <c r="F63699" s="32"/>
    </row>
    <row r="63700" ht="14.25" spans="6:6">
      <c r="F63700" s="32"/>
    </row>
    <row r="63701" ht="14.25" spans="6:6">
      <c r="F63701" s="32"/>
    </row>
    <row r="63702" ht="14.25" spans="6:6">
      <c r="F63702" s="32"/>
    </row>
    <row r="63703" ht="14.25" spans="6:6">
      <c r="F63703" s="32"/>
    </row>
    <row r="63704" ht="14.25" spans="6:6">
      <c r="F63704" s="32"/>
    </row>
    <row r="63705" ht="14.25" spans="6:6">
      <c r="F63705" s="32"/>
    </row>
    <row r="63706" ht="14.25" spans="6:6">
      <c r="F63706" s="32"/>
    </row>
    <row r="63707" ht="14.25" spans="6:6">
      <c r="F63707" s="32"/>
    </row>
    <row r="63708" ht="14.25" spans="6:6">
      <c r="F63708" s="32"/>
    </row>
    <row r="63709" ht="14.25" spans="6:6">
      <c r="F63709" s="32"/>
    </row>
    <row r="63710" ht="14.25" spans="6:6">
      <c r="F63710" s="32"/>
    </row>
    <row r="63711" ht="14.25" spans="6:6">
      <c r="F63711" s="32"/>
    </row>
    <row r="63712" ht="14.25" spans="6:6">
      <c r="F63712" s="32"/>
    </row>
    <row r="63713" ht="14.25" spans="6:6">
      <c r="F63713" s="32"/>
    </row>
    <row r="63714" ht="14.25" spans="6:6">
      <c r="F63714" s="32"/>
    </row>
    <row r="63715" ht="14.25" spans="6:6">
      <c r="F63715" s="32"/>
    </row>
    <row r="63716" ht="14.25" spans="6:6">
      <c r="F63716" s="32"/>
    </row>
    <row r="63717" ht="14.25" spans="6:6">
      <c r="F63717" s="32"/>
    </row>
    <row r="63718" ht="14.25" spans="6:6">
      <c r="F63718" s="32"/>
    </row>
    <row r="63719" ht="14.25" spans="6:6">
      <c r="F63719" s="32"/>
    </row>
    <row r="63720" ht="14.25" spans="6:6">
      <c r="F63720" s="32"/>
    </row>
    <row r="63721" ht="14.25" spans="6:6">
      <c r="F63721" s="32"/>
    </row>
    <row r="63722" ht="14.25" spans="6:6">
      <c r="F63722" s="32"/>
    </row>
    <row r="63723" ht="14.25" spans="6:6">
      <c r="F63723" s="32"/>
    </row>
    <row r="63724" ht="14.25" spans="6:6">
      <c r="F63724" s="32"/>
    </row>
    <row r="63725" ht="14.25" spans="6:6">
      <c r="F63725" s="32"/>
    </row>
    <row r="63726" ht="14.25" spans="6:6">
      <c r="F63726" s="32"/>
    </row>
    <row r="63727" ht="14.25" spans="6:6">
      <c r="F63727" s="32"/>
    </row>
    <row r="63728" ht="14.25" spans="6:6">
      <c r="F63728" s="32"/>
    </row>
    <row r="63729" ht="14.25" spans="6:6">
      <c r="F63729" s="32"/>
    </row>
    <row r="63730" ht="14.25" spans="6:6">
      <c r="F63730" s="32"/>
    </row>
    <row r="63731" ht="14.25" spans="6:6">
      <c r="F63731" s="32"/>
    </row>
    <row r="63732" ht="14.25" spans="6:6">
      <c r="F63732" s="32"/>
    </row>
    <row r="63733" ht="14.25" spans="6:6">
      <c r="F63733" s="32"/>
    </row>
    <row r="63734" ht="14.25" spans="6:6">
      <c r="F63734" s="32"/>
    </row>
    <row r="63735" ht="14.25" spans="6:6">
      <c r="F63735" s="32"/>
    </row>
    <row r="63736" ht="14.25" spans="6:6">
      <c r="F63736" s="32"/>
    </row>
    <row r="63737" ht="14.25" spans="6:6">
      <c r="F63737" s="32"/>
    </row>
    <row r="63738" ht="14.25" spans="6:6">
      <c r="F63738" s="32"/>
    </row>
    <row r="63739" ht="14.25" spans="6:6">
      <c r="F63739" s="32"/>
    </row>
    <row r="63740" ht="14.25" spans="6:6">
      <c r="F63740" s="32"/>
    </row>
    <row r="63741" ht="14.25" spans="6:6">
      <c r="F63741" s="32"/>
    </row>
    <row r="63742" ht="14.25" spans="6:6">
      <c r="F63742" s="32"/>
    </row>
    <row r="63743" ht="14.25" spans="6:6">
      <c r="F63743" s="32"/>
    </row>
    <row r="63744" ht="14.25" spans="6:6">
      <c r="F63744" s="32"/>
    </row>
    <row r="63745" ht="14.25" spans="6:6">
      <c r="F63745" s="32"/>
    </row>
    <row r="63746" ht="14.25" spans="6:6">
      <c r="F63746" s="32"/>
    </row>
    <row r="63747" ht="14.25" spans="6:6">
      <c r="F63747" s="32"/>
    </row>
    <row r="63748" ht="14.25" spans="6:6">
      <c r="F63748" s="32"/>
    </row>
    <row r="63749" ht="14.25" spans="6:6">
      <c r="F63749" s="32"/>
    </row>
    <row r="63750" ht="14.25" spans="6:6">
      <c r="F63750" s="32"/>
    </row>
    <row r="63751" ht="14.25" spans="6:6">
      <c r="F63751" s="32"/>
    </row>
    <row r="63752" ht="14.25" spans="6:6">
      <c r="F63752" s="32"/>
    </row>
    <row r="63753" ht="14.25" spans="6:6">
      <c r="F63753" s="32"/>
    </row>
    <row r="63754" ht="14.25" spans="6:6">
      <c r="F63754" s="32"/>
    </row>
    <row r="63755" ht="14.25" spans="6:6">
      <c r="F63755" s="32"/>
    </row>
    <row r="63756" ht="14.25" spans="6:6">
      <c r="F63756" s="32"/>
    </row>
    <row r="63757" ht="14.25" spans="6:6">
      <c r="F63757" s="32"/>
    </row>
    <row r="63758" ht="14.25" spans="6:6">
      <c r="F63758" s="32"/>
    </row>
    <row r="63759" ht="14.25" spans="6:6">
      <c r="F63759" s="32"/>
    </row>
    <row r="63760" ht="14.25" spans="6:6">
      <c r="F63760" s="32"/>
    </row>
    <row r="63761" ht="14.25" spans="6:6">
      <c r="F63761" s="32"/>
    </row>
    <row r="63762" ht="14.25" spans="6:6">
      <c r="F63762" s="32"/>
    </row>
    <row r="63763" ht="14.25" spans="6:6">
      <c r="F63763" s="32"/>
    </row>
    <row r="63764" ht="14.25" spans="6:6">
      <c r="F63764" s="32"/>
    </row>
    <row r="63765" ht="14.25" spans="6:6">
      <c r="F63765" s="32"/>
    </row>
    <row r="63766" ht="14.25" spans="6:6">
      <c r="F63766" s="32"/>
    </row>
    <row r="63767" ht="14.25" spans="6:6">
      <c r="F63767" s="32"/>
    </row>
    <row r="63768" ht="14.25" spans="6:6">
      <c r="F63768" s="32"/>
    </row>
    <row r="63769" ht="14.25" spans="6:6">
      <c r="F63769" s="32"/>
    </row>
    <row r="63770" ht="14.25" spans="6:6">
      <c r="F63770" s="32"/>
    </row>
    <row r="63771" ht="14.25" spans="6:6">
      <c r="F63771" s="32"/>
    </row>
    <row r="63772" ht="14.25" spans="6:6">
      <c r="F63772" s="32"/>
    </row>
    <row r="63773" ht="14.25" spans="6:6">
      <c r="F63773" s="32"/>
    </row>
    <row r="63774" ht="14.25" spans="6:6">
      <c r="F63774" s="32"/>
    </row>
    <row r="63775" ht="14.25" spans="6:6">
      <c r="F63775" s="32"/>
    </row>
    <row r="63776" ht="14.25" spans="6:6">
      <c r="F63776" s="32"/>
    </row>
    <row r="63777" ht="14.25" spans="6:6">
      <c r="F63777" s="32"/>
    </row>
    <row r="63778" ht="14.25" spans="6:6">
      <c r="F63778" s="32"/>
    </row>
    <row r="63779" ht="14.25" spans="6:6">
      <c r="F63779" s="32"/>
    </row>
    <row r="63780" ht="14.25" spans="6:6">
      <c r="F63780" s="32"/>
    </row>
    <row r="63781" ht="14.25" spans="6:6">
      <c r="F63781" s="32"/>
    </row>
    <row r="63782" ht="14.25" spans="6:6">
      <c r="F63782" s="32"/>
    </row>
    <row r="63783" ht="14.25" spans="6:6">
      <c r="F63783" s="32"/>
    </row>
    <row r="63784" ht="14.25" spans="6:6">
      <c r="F63784" s="32"/>
    </row>
    <row r="63785" ht="14.25" spans="6:6">
      <c r="F63785" s="32"/>
    </row>
    <row r="63786" ht="14.25" spans="6:6">
      <c r="F63786" s="32"/>
    </row>
    <row r="63787" ht="14.25" spans="6:6">
      <c r="F63787" s="32"/>
    </row>
    <row r="63788" ht="14.25" spans="6:6">
      <c r="F63788" s="32"/>
    </row>
    <row r="63789" ht="14.25" spans="6:6">
      <c r="F63789" s="32"/>
    </row>
    <row r="63790" ht="14.25" spans="6:6">
      <c r="F63790" s="32"/>
    </row>
    <row r="63791" ht="14.25" spans="6:6">
      <c r="F63791" s="32"/>
    </row>
    <row r="63792" ht="14.25" spans="6:6">
      <c r="F63792" s="32"/>
    </row>
    <row r="63793" ht="14.25" spans="6:6">
      <c r="F63793" s="32"/>
    </row>
    <row r="63794" ht="14.25" spans="6:6">
      <c r="F63794" s="32"/>
    </row>
    <row r="63795" ht="14.25" spans="6:6">
      <c r="F63795" s="32"/>
    </row>
    <row r="63796" ht="14.25" spans="6:6">
      <c r="F63796" s="32"/>
    </row>
    <row r="63797" ht="14.25" spans="6:6">
      <c r="F63797" s="32"/>
    </row>
    <row r="63798" ht="14.25" spans="6:6">
      <c r="F63798" s="32"/>
    </row>
    <row r="63799" ht="14.25" spans="6:6">
      <c r="F63799" s="32"/>
    </row>
    <row r="63800" ht="14.25" spans="6:6">
      <c r="F63800" s="32"/>
    </row>
    <row r="63801" ht="14.25" spans="6:6">
      <c r="F63801" s="32"/>
    </row>
    <row r="63802" ht="14.25" spans="6:6">
      <c r="F63802" s="32"/>
    </row>
    <row r="63803" ht="14.25" spans="6:6">
      <c r="F63803" s="32"/>
    </row>
    <row r="63804" ht="14.25" spans="6:6">
      <c r="F63804" s="32"/>
    </row>
    <row r="63805" ht="14.25" spans="6:6">
      <c r="F63805" s="32"/>
    </row>
    <row r="63806" ht="14.25" spans="6:6">
      <c r="F63806" s="32"/>
    </row>
    <row r="63807" ht="14.25" spans="6:6">
      <c r="F63807" s="32"/>
    </row>
    <row r="63808" ht="14.25" spans="6:6">
      <c r="F63808" s="32"/>
    </row>
    <row r="63809" ht="14.25" spans="6:6">
      <c r="F63809" s="32"/>
    </row>
    <row r="63810" ht="14.25" spans="6:6">
      <c r="F63810" s="32"/>
    </row>
    <row r="63811" ht="14.25" spans="6:6">
      <c r="F63811" s="32"/>
    </row>
    <row r="63812" ht="14.25" spans="6:6">
      <c r="F63812" s="32"/>
    </row>
    <row r="63813" ht="14.25" spans="6:6">
      <c r="F63813" s="32"/>
    </row>
    <row r="63814" ht="14.25" spans="6:6">
      <c r="F63814" s="32"/>
    </row>
    <row r="63815" ht="14.25" spans="6:6">
      <c r="F63815" s="32"/>
    </row>
    <row r="63816" ht="14.25" spans="6:6">
      <c r="F63816" s="32"/>
    </row>
    <row r="63817" ht="14.25" spans="6:6">
      <c r="F63817" s="32"/>
    </row>
    <row r="63818" ht="14.25" spans="6:6">
      <c r="F63818" s="32"/>
    </row>
    <row r="63819" ht="14.25" spans="6:6">
      <c r="F63819" s="32"/>
    </row>
    <row r="63820" ht="14.25" spans="6:6">
      <c r="F63820" s="32"/>
    </row>
    <row r="63821" ht="14.25" spans="6:6">
      <c r="F63821" s="32"/>
    </row>
    <row r="63822" ht="14.25" spans="6:6">
      <c r="F63822" s="32"/>
    </row>
    <row r="63823" ht="14.25" spans="6:6">
      <c r="F63823" s="32"/>
    </row>
    <row r="63824" ht="14.25" spans="6:6">
      <c r="F63824" s="32"/>
    </row>
    <row r="63825" ht="14.25" spans="6:6">
      <c r="F63825" s="32"/>
    </row>
    <row r="63826" ht="14.25" spans="6:6">
      <c r="F63826" s="32"/>
    </row>
    <row r="63827" ht="14.25" spans="6:6">
      <c r="F63827" s="32"/>
    </row>
    <row r="63828" ht="14.25" spans="6:6">
      <c r="F63828" s="32"/>
    </row>
    <row r="63829" ht="14.25" spans="6:6">
      <c r="F63829" s="32"/>
    </row>
    <row r="63830" ht="14.25" spans="6:6">
      <c r="F63830" s="32"/>
    </row>
    <row r="63831" ht="14.25" spans="6:6">
      <c r="F63831" s="32"/>
    </row>
    <row r="63832" ht="14.25" spans="6:6">
      <c r="F63832" s="32"/>
    </row>
    <row r="63833" ht="14.25" spans="6:6">
      <c r="F63833" s="32"/>
    </row>
    <row r="63834" ht="14.25" spans="6:6">
      <c r="F63834" s="32"/>
    </row>
    <row r="63835" ht="14.25" spans="6:6">
      <c r="F63835" s="32"/>
    </row>
    <row r="63836" ht="14.25" spans="6:6">
      <c r="F63836" s="32"/>
    </row>
    <row r="63837" ht="14.25" spans="6:6">
      <c r="F63837" s="32"/>
    </row>
    <row r="63838" ht="14.25" spans="6:6">
      <c r="F63838" s="32"/>
    </row>
    <row r="63839" ht="14.25" spans="6:6">
      <c r="F63839" s="32"/>
    </row>
    <row r="63840" ht="14.25" spans="6:6">
      <c r="F63840" s="32"/>
    </row>
    <row r="63841" ht="14.25" spans="6:6">
      <c r="F63841" s="32"/>
    </row>
    <row r="63842" ht="14.25" spans="6:6">
      <c r="F63842" s="32"/>
    </row>
    <row r="63843" ht="14.25" spans="6:6">
      <c r="F63843" s="32"/>
    </row>
    <row r="63844" ht="14.25" spans="6:6">
      <c r="F63844" s="32"/>
    </row>
    <row r="63845" ht="14.25" spans="6:6">
      <c r="F63845" s="32"/>
    </row>
    <row r="63846" ht="14.25" spans="6:6">
      <c r="F63846" s="32"/>
    </row>
    <row r="63847" ht="14.25" spans="6:6">
      <c r="F63847" s="32"/>
    </row>
    <row r="63848" ht="14.25" spans="6:6">
      <c r="F63848" s="32"/>
    </row>
    <row r="63849" ht="14.25" spans="6:6">
      <c r="F63849" s="32"/>
    </row>
    <row r="63850" ht="14.25" spans="6:6">
      <c r="F63850" s="32"/>
    </row>
    <row r="63851" ht="14.25" spans="6:6">
      <c r="F63851" s="32"/>
    </row>
    <row r="63852" ht="14.25" spans="6:6">
      <c r="F63852" s="32"/>
    </row>
    <row r="63853" ht="14.25" spans="6:6">
      <c r="F63853" s="32"/>
    </row>
    <row r="63854" ht="14.25" spans="6:6">
      <c r="F63854" s="32"/>
    </row>
    <row r="63855" ht="14.25" spans="6:6">
      <c r="F63855" s="32"/>
    </row>
    <row r="63856" ht="14.25" spans="6:6">
      <c r="F63856" s="32"/>
    </row>
    <row r="63857" ht="14.25" spans="6:6">
      <c r="F63857" s="32"/>
    </row>
    <row r="63858" ht="14.25" spans="6:6">
      <c r="F63858" s="32"/>
    </row>
    <row r="63859" ht="14.25" spans="6:6">
      <c r="F63859" s="32"/>
    </row>
    <row r="63860" ht="14.25" spans="6:6">
      <c r="F63860" s="32"/>
    </row>
    <row r="63861" ht="14.25" spans="6:6">
      <c r="F63861" s="32"/>
    </row>
    <row r="63862" ht="14.25" spans="6:6">
      <c r="F63862" s="32"/>
    </row>
    <row r="63863" ht="14.25" spans="6:6">
      <c r="F63863" s="32"/>
    </row>
    <row r="63864" ht="14.25" spans="6:6">
      <c r="F63864" s="32"/>
    </row>
    <row r="63865" ht="14.25" spans="6:6">
      <c r="F63865" s="32"/>
    </row>
    <row r="63866" ht="14.25" spans="6:6">
      <c r="F63866" s="32"/>
    </row>
    <row r="63867" ht="14.25" spans="6:6">
      <c r="F63867" s="32"/>
    </row>
    <row r="63868" ht="14.25" spans="6:6">
      <c r="F63868" s="32"/>
    </row>
    <row r="63869" ht="14.25" spans="6:6">
      <c r="F63869" s="32"/>
    </row>
    <row r="63870" ht="14.25" spans="6:6">
      <c r="F63870" s="32"/>
    </row>
    <row r="63871" ht="14.25" spans="6:6">
      <c r="F63871" s="32"/>
    </row>
    <row r="63872" ht="14.25" spans="6:6">
      <c r="F63872" s="32"/>
    </row>
    <row r="63873" ht="14.25" spans="6:6">
      <c r="F63873" s="32"/>
    </row>
    <row r="63874" ht="14.25" spans="6:6">
      <c r="F63874" s="32"/>
    </row>
    <row r="63875" ht="14.25" spans="6:6">
      <c r="F63875" s="32"/>
    </row>
    <row r="63876" ht="14.25" spans="6:6">
      <c r="F63876" s="32"/>
    </row>
    <row r="63877" ht="14.25" spans="6:6">
      <c r="F63877" s="32"/>
    </row>
    <row r="63878" ht="14.25" spans="6:6">
      <c r="F63878" s="32"/>
    </row>
    <row r="63879" ht="14.25" spans="6:6">
      <c r="F63879" s="32"/>
    </row>
    <row r="63880" ht="14.25" spans="6:6">
      <c r="F63880" s="32"/>
    </row>
    <row r="63881" ht="14.25" spans="6:6">
      <c r="F63881" s="32"/>
    </row>
    <row r="63882" ht="14.25" spans="6:6">
      <c r="F63882" s="32"/>
    </row>
    <row r="63883" ht="14.25" spans="6:6">
      <c r="F63883" s="32"/>
    </row>
    <row r="63884" ht="14.25" spans="6:6">
      <c r="F63884" s="32"/>
    </row>
    <row r="63885" ht="14.25" spans="6:6">
      <c r="F63885" s="32"/>
    </row>
    <row r="63886" ht="14.25" spans="6:6">
      <c r="F63886" s="32"/>
    </row>
    <row r="63887" ht="14.25" spans="6:6">
      <c r="F63887" s="32"/>
    </row>
    <row r="63888" ht="14.25" spans="6:6">
      <c r="F63888" s="32"/>
    </row>
    <row r="63889" ht="14.25" spans="6:6">
      <c r="F63889" s="32"/>
    </row>
    <row r="63890" ht="14.25" spans="6:6">
      <c r="F63890" s="32"/>
    </row>
    <row r="63891" ht="14.25" spans="6:6">
      <c r="F63891" s="32"/>
    </row>
    <row r="63892" ht="14.25" spans="6:6">
      <c r="F63892" s="32"/>
    </row>
    <row r="63893" ht="14.25" spans="6:6">
      <c r="F63893" s="32"/>
    </row>
    <row r="63894" ht="14.25" spans="6:6">
      <c r="F63894" s="32"/>
    </row>
    <row r="63895" ht="14.25" spans="6:6">
      <c r="F63895" s="32"/>
    </row>
    <row r="63896" ht="14.25" spans="6:6">
      <c r="F63896" s="32"/>
    </row>
    <row r="63897" ht="14.25" spans="6:6">
      <c r="F63897" s="32"/>
    </row>
    <row r="63898" ht="14.25" spans="6:6">
      <c r="F63898" s="32"/>
    </row>
    <row r="63899" ht="14.25" spans="6:6">
      <c r="F63899" s="32"/>
    </row>
    <row r="63900" ht="14.25" spans="6:6">
      <c r="F63900" s="32"/>
    </row>
    <row r="63901" ht="14.25" spans="6:6">
      <c r="F63901" s="32"/>
    </row>
    <row r="63902" ht="14.25" spans="6:6">
      <c r="F63902" s="32"/>
    </row>
    <row r="63903" ht="14.25" spans="6:6">
      <c r="F63903" s="32"/>
    </row>
    <row r="63904" ht="14.25" spans="6:6">
      <c r="F63904" s="32"/>
    </row>
    <row r="63905" ht="14.25" spans="6:6">
      <c r="F63905" s="32"/>
    </row>
    <row r="63906" ht="14.25" spans="6:6">
      <c r="F63906" s="32"/>
    </row>
    <row r="63907" ht="14.25" spans="6:6">
      <c r="F63907" s="32"/>
    </row>
    <row r="63908" ht="14.25" spans="6:6">
      <c r="F63908" s="32"/>
    </row>
    <row r="63909" ht="14.25" spans="6:6">
      <c r="F63909" s="32"/>
    </row>
    <row r="63910" ht="14.25" spans="6:6">
      <c r="F63910" s="32"/>
    </row>
    <row r="63911" ht="14.25" spans="6:6">
      <c r="F63911" s="32"/>
    </row>
    <row r="63912" ht="14.25" spans="6:6">
      <c r="F63912" s="32"/>
    </row>
    <row r="63913" ht="14.25" spans="6:6">
      <c r="F63913" s="32"/>
    </row>
    <row r="63914" ht="14.25" spans="6:6">
      <c r="F63914" s="32"/>
    </row>
    <row r="63915" ht="14.25" spans="6:6">
      <c r="F63915" s="32"/>
    </row>
    <row r="63916" ht="14.25" spans="6:6">
      <c r="F63916" s="32"/>
    </row>
    <row r="63917" ht="14.25" spans="6:6">
      <c r="F63917" s="32"/>
    </row>
    <row r="63918" ht="14.25" spans="6:6">
      <c r="F63918" s="32"/>
    </row>
    <row r="63919" ht="14.25" spans="6:6">
      <c r="F63919" s="32"/>
    </row>
    <row r="63920" ht="14.25" spans="6:6">
      <c r="F63920" s="32"/>
    </row>
    <row r="63921" ht="14.25" spans="6:6">
      <c r="F63921" s="32"/>
    </row>
    <row r="63922" ht="14.25" spans="6:6">
      <c r="F63922" s="32"/>
    </row>
    <row r="63923" ht="14.25" spans="6:6">
      <c r="F63923" s="32"/>
    </row>
    <row r="63924" ht="14.25" spans="6:6">
      <c r="F63924" s="32"/>
    </row>
    <row r="63925" ht="14.25" spans="6:6">
      <c r="F63925" s="32"/>
    </row>
    <row r="63926" ht="14.25" spans="6:6">
      <c r="F63926" s="32"/>
    </row>
    <row r="63927" ht="14.25" spans="6:6">
      <c r="F63927" s="32"/>
    </row>
    <row r="63928" ht="14.25" spans="6:6">
      <c r="F63928" s="32"/>
    </row>
    <row r="63929" ht="14.25" spans="6:6">
      <c r="F63929" s="32"/>
    </row>
    <row r="63930" ht="14.25" spans="6:6">
      <c r="F63930" s="32"/>
    </row>
    <row r="63931" ht="14.25" spans="6:6">
      <c r="F63931" s="32"/>
    </row>
    <row r="63932" ht="14.25" spans="6:6">
      <c r="F63932" s="32"/>
    </row>
    <row r="63933" ht="14.25" spans="6:6">
      <c r="F63933" s="32"/>
    </row>
    <row r="63934" ht="14.25" spans="6:6">
      <c r="F63934" s="32"/>
    </row>
    <row r="63935" ht="14.25" spans="6:6">
      <c r="F63935" s="32"/>
    </row>
    <row r="63936" ht="14.25" spans="6:6">
      <c r="F63936" s="32"/>
    </row>
    <row r="63937" ht="14.25" spans="6:6">
      <c r="F63937" s="32"/>
    </row>
    <row r="63938" ht="14.25" spans="6:6">
      <c r="F63938" s="32"/>
    </row>
    <row r="63939" ht="14.25" spans="6:6">
      <c r="F63939" s="32"/>
    </row>
    <row r="63940" ht="14.25" spans="6:6">
      <c r="F63940" s="32"/>
    </row>
    <row r="63941" ht="14.25" spans="6:6">
      <c r="F63941" s="32"/>
    </row>
    <row r="63942" ht="14.25" spans="6:6">
      <c r="F63942" s="32"/>
    </row>
    <row r="63943" ht="14.25" spans="6:6">
      <c r="F63943" s="32"/>
    </row>
    <row r="63944" ht="14.25" spans="6:6">
      <c r="F63944" s="32"/>
    </row>
    <row r="63945" ht="14.25" spans="6:6">
      <c r="F63945" s="32"/>
    </row>
    <row r="63946" ht="14.25" spans="6:6">
      <c r="F63946" s="32"/>
    </row>
    <row r="63947" ht="14.25" spans="6:6">
      <c r="F63947" s="32"/>
    </row>
    <row r="63948" ht="14.25" spans="6:6">
      <c r="F63948" s="32"/>
    </row>
    <row r="63949" ht="14.25" spans="6:6">
      <c r="F63949" s="32"/>
    </row>
    <row r="63950" ht="14.25" spans="6:6">
      <c r="F63950" s="32"/>
    </row>
    <row r="63951" ht="14.25" spans="6:6">
      <c r="F63951" s="32"/>
    </row>
    <row r="63952" ht="14.25" spans="6:6">
      <c r="F63952" s="32"/>
    </row>
    <row r="63953" ht="14.25" spans="6:6">
      <c r="F63953" s="32"/>
    </row>
    <row r="63954" ht="14.25" spans="6:6">
      <c r="F63954" s="32"/>
    </row>
    <row r="63955" ht="14.25" spans="6:6">
      <c r="F63955" s="32"/>
    </row>
    <row r="63956" ht="14.25" spans="6:6">
      <c r="F63956" s="32"/>
    </row>
    <row r="63957" ht="14.25" spans="6:6">
      <c r="F63957" s="32"/>
    </row>
    <row r="63958" ht="14.25" spans="6:6">
      <c r="F63958" s="32"/>
    </row>
    <row r="63959" ht="14.25" spans="6:6">
      <c r="F63959" s="32"/>
    </row>
    <row r="63960" ht="14.25" spans="6:6">
      <c r="F63960" s="32"/>
    </row>
    <row r="63961" ht="14.25" spans="6:6">
      <c r="F63961" s="32"/>
    </row>
    <row r="63962" ht="14.25" spans="6:6">
      <c r="F63962" s="32"/>
    </row>
    <row r="63963" ht="14.25" spans="6:6">
      <c r="F63963" s="32"/>
    </row>
    <row r="63964" ht="14.25" spans="6:6">
      <c r="F63964" s="32"/>
    </row>
    <row r="63965" ht="14.25" spans="6:6">
      <c r="F63965" s="32"/>
    </row>
    <row r="63966" ht="14.25" spans="6:6">
      <c r="F63966" s="32"/>
    </row>
    <row r="63967" ht="14.25" spans="6:6">
      <c r="F63967" s="32"/>
    </row>
    <row r="63968" ht="14.25" spans="6:6">
      <c r="F63968" s="32"/>
    </row>
    <row r="63969" ht="14.25" spans="6:6">
      <c r="F63969" s="32"/>
    </row>
    <row r="63970" ht="14.25" spans="6:6">
      <c r="F63970" s="32"/>
    </row>
    <row r="63971" ht="14.25" spans="6:6">
      <c r="F63971" s="32"/>
    </row>
    <row r="63972" ht="14.25" spans="6:6">
      <c r="F63972" s="32"/>
    </row>
    <row r="63973" ht="14.25" spans="6:6">
      <c r="F63973" s="32"/>
    </row>
    <row r="63974" ht="14.25" spans="6:6">
      <c r="F63974" s="32"/>
    </row>
    <row r="63975" ht="14.25" spans="6:6">
      <c r="F63975" s="32"/>
    </row>
    <row r="63976" ht="14.25" spans="6:6">
      <c r="F63976" s="32"/>
    </row>
    <row r="63977" ht="14.25" spans="6:6">
      <c r="F63977" s="32"/>
    </row>
    <row r="63978" ht="14.25" spans="6:6">
      <c r="F63978" s="32"/>
    </row>
    <row r="63979" ht="14.25" spans="6:6">
      <c r="F63979" s="32"/>
    </row>
    <row r="63980" ht="14.25" spans="6:6">
      <c r="F63980" s="32"/>
    </row>
    <row r="63981" ht="14.25" spans="6:6">
      <c r="F63981" s="32"/>
    </row>
    <row r="63982" ht="14.25" spans="6:6">
      <c r="F63982" s="32"/>
    </row>
    <row r="63983" ht="14.25" spans="6:6">
      <c r="F63983" s="32"/>
    </row>
    <row r="63984" ht="14.25" spans="6:6">
      <c r="F63984" s="32"/>
    </row>
    <row r="63985" ht="14.25" spans="6:6">
      <c r="F63985" s="32"/>
    </row>
    <row r="63986" ht="14.25" spans="6:6">
      <c r="F63986" s="32"/>
    </row>
    <row r="63987" ht="14.25" spans="6:6">
      <c r="F63987" s="32"/>
    </row>
    <row r="63988" ht="14.25" spans="6:6">
      <c r="F63988" s="32"/>
    </row>
    <row r="63989" ht="14.25" spans="6:6">
      <c r="F63989" s="32"/>
    </row>
    <row r="63990" ht="14.25" spans="6:6">
      <c r="F63990" s="32"/>
    </row>
    <row r="63991" ht="14.25" spans="6:6">
      <c r="F63991" s="32"/>
    </row>
    <row r="63992" ht="14.25" spans="6:6">
      <c r="F63992" s="32"/>
    </row>
    <row r="63993" ht="14.25" spans="6:6">
      <c r="F63993" s="32"/>
    </row>
    <row r="63994" ht="14.25" spans="6:6">
      <c r="F63994" s="32"/>
    </row>
    <row r="63995" ht="14.25" spans="6:6">
      <c r="F63995" s="32"/>
    </row>
    <row r="63996" ht="14.25" spans="6:6">
      <c r="F63996" s="32"/>
    </row>
    <row r="63997" ht="14.25" spans="6:6">
      <c r="F63997" s="32"/>
    </row>
    <row r="63998" ht="14.25" spans="6:6">
      <c r="F63998" s="32"/>
    </row>
    <row r="63999" ht="14.25" spans="6:6">
      <c r="F63999" s="32"/>
    </row>
    <row r="64000" ht="14.25" spans="6:6">
      <c r="F64000" s="32"/>
    </row>
    <row r="64001" ht="14.25" spans="6:6">
      <c r="F64001" s="32"/>
    </row>
    <row r="64002" ht="14.25" spans="6:6">
      <c r="F64002" s="32"/>
    </row>
    <row r="64003" ht="14.25" spans="6:6">
      <c r="F64003" s="32"/>
    </row>
    <row r="64004" ht="14.25" spans="6:6">
      <c r="F64004" s="32"/>
    </row>
    <row r="64005" ht="14.25" spans="6:6">
      <c r="F64005" s="32"/>
    </row>
    <row r="64006" ht="14.25" spans="6:6">
      <c r="F64006" s="32"/>
    </row>
    <row r="64007" ht="14.25" spans="6:6">
      <c r="F64007" s="32"/>
    </row>
    <row r="64008" ht="14.25" spans="6:6">
      <c r="F64008" s="32"/>
    </row>
    <row r="64009" ht="14.25" spans="6:6">
      <c r="F64009" s="32"/>
    </row>
    <row r="64010" ht="14.25" spans="6:6">
      <c r="F64010" s="32"/>
    </row>
    <row r="64011" ht="14.25" spans="6:6">
      <c r="F64011" s="32"/>
    </row>
    <row r="64012" ht="14.25" spans="6:6">
      <c r="F64012" s="32"/>
    </row>
    <row r="64013" ht="14.25" spans="6:6">
      <c r="F64013" s="32"/>
    </row>
    <row r="64014" ht="14.25" spans="6:6">
      <c r="F64014" s="32"/>
    </row>
    <row r="64015" ht="14.25" spans="6:6">
      <c r="F64015" s="32"/>
    </row>
    <row r="64016" ht="14.25" spans="6:6">
      <c r="F64016" s="32"/>
    </row>
    <row r="64017" ht="14.25" spans="6:6">
      <c r="F64017" s="32"/>
    </row>
    <row r="64018" ht="14.25" spans="6:6">
      <c r="F64018" s="32"/>
    </row>
    <row r="64019" ht="14.25" spans="6:6">
      <c r="F64019" s="32"/>
    </row>
    <row r="64020" ht="14.25" spans="6:6">
      <c r="F64020" s="32"/>
    </row>
    <row r="64021" ht="14.25" spans="6:6">
      <c r="F64021" s="32"/>
    </row>
    <row r="64022" ht="14.25" spans="6:6">
      <c r="F64022" s="32"/>
    </row>
    <row r="64023" ht="14.25" spans="6:6">
      <c r="F64023" s="32"/>
    </row>
    <row r="64024" ht="14.25" spans="6:6">
      <c r="F64024" s="32"/>
    </row>
    <row r="64025" ht="14.25" spans="6:6">
      <c r="F64025" s="32"/>
    </row>
    <row r="64026" ht="14.25" spans="6:6">
      <c r="F64026" s="32"/>
    </row>
    <row r="64027" ht="14.25" spans="6:6">
      <c r="F64027" s="32"/>
    </row>
    <row r="64028" ht="14.25" spans="6:6">
      <c r="F64028" s="32"/>
    </row>
    <row r="64029" ht="14.25" spans="6:6">
      <c r="F64029" s="32"/>
    </row>
    <row r="64030" ht="14.25" spans="6:6">
      <c r="F64030" s="32"/>
    </row>
    <row r="64031" ht="14.25" spans="6:6">
      <c r="F64031" s="32"/>
    </row>
    <row r="64032" ht="14.25" spans="6:6">
      <c r="F64032" s="32"/>
    </row>
    <row r="64033" ht="14.25" spans="6:6">
      <c r="F64033" s="32"/>
    </row>
    <row r="64034" ht="14.25" spans="6:6">
      <c r="F64034" s="32"/>
    </row>
    <row r="64035" ht="14.25" spans="6:6">
      <c r="F64035" s="32"/>
    </row>
    <row r="64036" ht="14.25" spans="6:6">
      <c r="F64036" s="32"/>
    </row>
    <row r="64037" ht="14.25" spans="6:6">
      <c r="F64037" s="32"/>
    </row>
    <row r="64038" ht="14.25" spans="6:6">
      <c r="F64038" s="32"/>
    </row>
    <row r="64039" ht="14.25" spans="6:6">
      <c r="F64039" s="32"/>
    </row>
    <row r="64040" ht="14.25" spans="6:6">
      <c r="F64040" s="32"/>
    </row>
    <row r="64041" ht="14.25" spans="6:6">
      <c r="F64041" s="32"/>
    </row>
    <row r="64042" ht="14.25" spans="6:6">
      <c r="F64042" s="32"/>
    </row>
    <row r="64043" ht="14.25" spans="6:6">
      <c r="F64043" s="32"/>
    </row>
    <row r="64044" ht="14.25" spans="6:6">
      <c r="F64044" s="32"/>
    </row>
    <row r="64045" ht="14.25" spans="6:6">
      <c r="F64045" s="32"/>
    </row>
    <row r="64046" ht="14.25" spans="6:6">
      <c r="F64046" s="32"/>
    </row>
    <row r="64047" ht="14.25" spans="6:6">
      <c r="F64047" s="32"/>
    </row>
    <row r="64048" ht="14.25" spans="6:6">
      <c r="F64048" s="32"/>
    </row>
    <row r="64049" ht="14.25" spans="6:6">
      <c r="F64049" s="32"/>
    </row>
    <row r="64050" ht="14.25" spans="6:6">
      <c r="F64050" s="32"/>
    </row>
    <row r="64051" ht="14.25" spans="6:6">
      <c r="F64051" s="32"/>
    </row>
    <row r="64052" ht="14.25" spans="6:6">
      <c r="F64052" s="32"/>
    </row>
    <row r="64053" ht="14.25" spans="6:6">
      <c r="F64053" s="32"/>
    </row>
    <row r="64054" ht="14.25" spans="6:6">
      <c r="F64054" s="32"/>
    </row>
    <row r="64055" ht="14.25" spans="6:6">
      <c r="F64055" s="32"/>
    </row>
    <row r="64056" ht="14.25" spans="6:6">
      <c r="F64056" s="32"/>
    </row>
    <row r="64057" ht="14.25" spans="6:6">
      <c r="F64057" s="32"/>
    </row>
    <row r="64058" ht="14.25" spans="6:6">
      <c r="F64058" s="32"/>
    </row>
    <row r="64059" ht="14.25" spans="6:6">
      <c r="F64059" s="32"/>
    </row>
    <row r="64060" ht="14.25" spans="6:6">
      <c r="F64060" s="32"/>
    </row>
    <row r="64061" ht="14.25" spans="6:6">
      <c r="F64061" s="32"/>
    </row>
    <row r="64062" ht="14.25" spans="6:6">
      <c r="F64062" s="32"/>
    </row>
    <row r="64063" ht="14.25" spans="6:6">
      <c r="F64063" s="32"/>
    </row>
    <row r="64064" ht="14.25" spans="6:6">
      <c r="F64064" s="32"/>
    </row>
    <row r="64065" ht="14.25" spans="6:6">
      <c r="F64065" s="32"/>
    </row>
    <row r="64066" ht="14.25" spans="6:6">
      <c r="F64066" s="32"/>
    </row>
    <row r="64067" ht="14.25" spans="6:6">
      <c r="F64067" s="32"/>
    </row>
    <row r="64068" ht="14.25" spans="6:6">
      <c r="F64068" s="32"/>
    </row>
    <row r="64069" ht="14.25" spans="6:6">
      <c r="F64069" s="32"/>
    </row>
    <row r="64070" ht="14.25" spans="6:6">
      <c r="F64070" s="32"/>
    </row>
    <row r="64071" ht="14.25" spans="6:6">
      <c r="F64071" s="32"/>
    </row>
    <row r="64072" ht="14.25" spans="6:6">
      <c r="F64072" s="32"/>
    </row>
    <row r="64073" ht="14.25" spans="6:6">
      <c r="F64073" s="32"/>
    </row>
    <row r="64074" ht="14.25" spans="6:6">
      <c r="F64074" s="32"/>
    </row>
    <row r="64075" ht="14.25" spans="6:6">
      <c r="F64075" s="32"/>
    </row>
    <row r="64076" ht="14.25" spans="6:6">
      <c r="F64076" s="32"/>
    </row>
    <row r="64077" ht="14.25" spans="6:6">
      <c r="F64077" s="32"/>
    </row>
    <row r="64078" ht="14.25" spans="6:6">
      <c r="F64078" s="32"/>
    </row>
    <row r="64079" ht="14.25" spans="6:6">
      <c r="F64079" s="32"/>
    </row>
    <row r="64080" ht="14.25" spans="6:6">
      <c r="F64080" s="32"/>
    </row>
    <row r="64081" ht="14.25" spans="6:6">
      <c r="F64081" s="32"/>
    </row>
    <row r="64082" ht="14.25" spans="6:6">
      <c r="F64082" s="32"/>
    </row>
    <row r="64083" ht="14.25" spans="6:6">
      <c r="F64083" s="32"/>
    </row>
    <row r="64084" ht="14.25" spans="6:6">
      <c r="F64084" s="32"/>
    </row>
    <row r="64085" ht="14.25" spans="6:6">
      <c r="F64085" s="32"/>
    </row>
    <row r="64086" ht="14.25" spans="6:6">
      <c r="F64086" s="32"/>
    </row>
    <row r="64087" ht="14.25" spans="6:6">
      <c r="F64087" s="32"/>
    </row>
    <row r="64088" ht="14.25" spans="6:6">
      <c r="F64088" s="32"/>
    </row>
    <row r="64089" ht="14.25" spans="6:6">
      <c r="F64089" s="32"/>
    </row>
    <row r="64090" ht="14.25" spans="6:6">
      <c r="F64090" s="32"/>
    </row>
    <row r="64091" ht="14.25" spans="6:6">
      <c r="F64091" s="32"/>
    </row>
    <row r="64092" ht="14.25" spans="6:6">
      <c r="F64092" s="32"/>
    </row>
    <row r="64093" ht="14.25" spans="6:6">
      <c r="F64093" s="32"/>
    </row>
    <row r="64094" ht="14.25" spans="6:6">
      <c r="F64094" s="32"/>
    </row>
    <row r="64095" ht="14.25" spans="6:6">
      <c r="F64095" s="32"/>
    </row>
    <row r="64096" ht="14.25" spans="6:6">
      <c r="F64096" s="32"/>
    </row>
    <row r="64097" ht="14.25" spans="6:6">
      <c r="F64097" s="32"/>
    </row>
    <row r="64098" ht="14.25" spans="6:6">
      <c r="F64098" s="32"/>
    </row>
    <row r="64099" ht="14.25" spans="6:6">
      <c r="F64099" s="32"/>
    </row>
    <row r="64100" ht="14.25" spans="6:6">
      <c r="F64100" s="32"/>
    </row>
    <row r="64101" ht="14.25" spans="6:6">
      <c r="F64101" s="32"/>
    </row>
    <row r="64102" ht="14.25" spans="6:6">
      <c r="F64102" s="32"/>
    </row>
    <row r="64103" ht="14.25" spans="6:6">
      <c r="F64103" s="32"/>
    </row>
    <row r="64104" ht="14.25" spans="6:6">
      <c r="F64104" s="32"/>
    </row>
    <row r="64105" ht="14.25" spans="6:6">
      <c r="F64105" s="32"/>
    </row>
    <row r="64106" ht="14.25" spans="6:6">
      <c r="F64106" s="32"/>
    </row>
    <row r="64107" ht="14.25" spans="6:6">
      <c r="F64107" s="32"/>
    </row>
    <row r="64108" ht="14.25" spans="6:6">
      <c r="F64108" s="32"/>
    </row>
    <row r="64109" ht="14.25" spans="6:6">
      <c r="F64109" s="32"/>
    </row>
    <row r="64110" ht="14.25" spans="6:6">
      <c r="F64110" s="32"/>
    </row>
    <row r="64111" ht="14.25" spans="6:6">
      <c r="F64111" s="32"/>
    </row>
    <row r="64112" ht="14.25" spans="6:6">
      <c r="F64112" s="32"/>
    </row>
    <row r="64113" ht="14.25" spans="6:6">
      <c r="F64113" s="32"/>
    </row>
    <row r="64114" ht="14.25" spans="6:6">
      <c r="F64114" s="32"/>
    </row>
    <row r="64115" ht="14.25" spans="6:6">
      <c r="F64115" s="32"/>
    </row>
    <row r="64116" ht="14.25" spans="6:6">
      <c r="F64116" s="32"/>
    </row>
    <row r="64117" ht="14.25" spans="6:6">
      <c r="F64117" s="32"/>
    </row>
    <row r="64118" ht="14.25" spans="6:6">
      <c r="F64118" s="32"/>
    </row>
    <row r="64119" ht="14.25" spans="6:6">
      <c r="F64119" s="32"/>
    </row>
    <row r="64120" ht="14.25" spans="6:6">
      <c r="F64120" s="32"/>
    </row>
    <row r="64121" ht="14.25" spans="6:6">
      <c r="F64121" s="32"/>
    </row>
    <row r="64122" ht="14.25" spans="6:6">
      <c r="F64122" s="32"/>
    </row>
    <row r="64123" ht="14.25" spans="6:6">
      <c r="F64123" s="32"/>
    </row>
    <row r="64124" ht="14.25" spans="6:6">
      <c r="F64124" s="32"/>
    </row>
    <row r="64125" ht="14.25" spans="6:6">
      <c r="F64125" s="32"/>
    </row>
    <row r="64126" ht="14.25" spans="6:6">
      <c r="F64126" s="32"/>
    </row>
    <row r="64127" ht="14.25" spans="6:6">
      <c r="F64127" s="32"/>
    </row>
    <row r="64128" ht="14.25" spans="6:6">
      <c r="F64128" s="32"/>
    </row>
    <row r="64129" ht="14.25" spans="6:6">
      <c r="F64129" s="32"/>
    </row>
    <row r="64130" ht="14.25" spans="6:6">
      <c r="F64130" s="32"/>
    </row>
    <row r="64131" ht="14.25" spans="6:6">
      <c r="F64131" s="32"/>
    </row>
    <row r="64132" ht="14.25" spans="6:6">
      <c r="F64132" s="32"/>
    </row>
    <row r="64133" ht="14.25" spans="6:6">
      <c r="F64133" s="32"/>
    </row>
    <row r="64134" ht="14.25" spans="6:6">
      <c r="F64134" s="32"/>
    </row>
    <row r="64135" ht="14.25" spans="6:6">
      <c r="F64135" s="32"/>
    </row>
    <row r="64136" ht="14.25" spans="6:6">
      <c r="F64136" s="32"/>
    </row>
    <row r="64137" ht="14.25" spans="6:6">
      <c r="F64137" s="32"/>
    </row>
    <row r="64138" ht="14.25" spans="6:6">
      <c r="F64138" s="32"/>
    </row>
    <row r="64139" ht="14.25" spans="6:6">
      <c r="F64139" s="32"/>
    </row>
    <row r="64140" ht="14.25" spans="6:6">
      <c r="F64140" s="32"/>
    </row>
    <row r="64141" ht="14.25" spans="6:6">
      <c r="F64141" s="32"/>
    </row>
    <row r="64142" ht="14.25" spans="6:6">
      <c r="F64142" s="32"/>
    </row>
    <row r="64143" ht="14.25" spans="6:6">
      <c r="F64143" s="32"/>
    </row>
    <row r="64144" ht="14.25" spans="6:6">
      <c r="F64144" s="32"/>
    </row>
    <row r="64145" ht="14.25" spans="6:6">
      <c r="F64145" s="32"/>
    </row>
    <row r="64146" ht="14.25" spans="6:6">
      <c r="F64146" s="32"/>
    </row>
    <row r="64147" ht="14.25" spans="6:6">
      <c r="F64147" s="32"/>
    </row>
    <row r="64148" ht="14.25" spans="6:6">
      <c r="F64148" s="32"/>
    </row>
    <row r="64149" ht="14.25" spans="6:6">
      <c r="F64149" s="32"/>
    </row>
    <row r="64150" ht="14.25" spans="6:6">
      <c r="F64150" s="32"/>
    </row>
    <row r="64151" ht="14.25" spans="6:6">
      <c r="F64151" s="32"/>
    </row>
    <row r="64152" ht="14.25" spans="6:6">
      <c r="F64152" s="32"/>
    </row>
    <row r="64153" ht="14.25" spans="6:6">
      <c r="F64153" s="32"/>
    </row>
    <row r="64154" ht="14.25" spans="6:6">
      <c r="F64154" s="32"/>
    </row>
    <row r="64155" ht="14.25" spans="6:6">
      <c r="F64155" s="32"/>
    </row>
    <row r="64156" ht="14.25" spans="6:6">
      <c r="F64156" s="32"/>
    </row>
    <row r="64157" ht="14.25" spans="6:6">
      <c r="F64157" s="32"/>
    </row>
    <row r="64158" ht="14.25" spans="6:6">
      <c r="F64158" s="32"/>
    </row>
    <row r="64159" ht="14.25" spans="6:6">
      <c r="F64159" s="32"/>
    </row>
    <row r="64160" ht="14.25" spans="6:6">
      <c r="F64160" s="32"/>
    </row>
    <row r="64161" ht="14.25" spans="6:6">
      <c r="F64161" s="32"/>
    </row>
    <row r="64162" ht="14.25" spans="6:6">
      <c r="F64162" s="32"/>
    </row>
    <row r="64163" ht="14.25" spans="6:6">
      <c r="F64163" s="32"/>
    </row>
    <row r="64164" ht="14.25" spans="6:6">
      <c r="F64164" s="32"/>
    </row>
    <row r="64165" ht="14.25" spans="6:6">
      <c r="F64165" s="32"/>
    </row>
    <row r="64166" ht="14.25" spans="6:6">
      <c r="F64166" s="32"/>
    </row>
    <row r="64167" ht="14.25" spans="6:6">
      <c r="F64167" s="32"/>
    </row>
    <row r="64168" ht="14.25" spans="6:6">
      <c r="F64168" s="32"/>
    </row>
    <row r="64169" ht="14.25" spans="6:6">
      <c r="F64169" s="32"/>
    </row>
    <row r="64170" ht="14.25" spans="6:6">
      <c r="F64170" s="32"/>
    </row>
    <row r="64171" ht="14.25" spans="6:6">
      <c r="F64171" s="32"/>
    </row>
    <row r="64172" ht="14.25" spans="6:6">
      <c r="F64172" s="32"/>
    </row>
    <row r="64173" ht="14.25" spans="6:6">
      <c r="F64173" s="32"/>
    </row>
    <row r="64174" ht="14.25" spans="6:6">
      <c r="F64174" s="32"/>
    </row>
    <row r="64175" ht="14.25" spans="6:6">
      <c r="F64175" s="32"/>
    </row>
    <row r="64176" ht="14.25" spans="6:6">
      <c r="F64176" s="32"/>
    </row>
    <row r="64177" ht="14.25" spans="6:6">
      <c r="F64177" s="32"/>
    </row>
    <row r="64178" ht="14.25" spans="6:6">
      <c r="F64178" s="32"/>
    </row>
    <row r="64179" ht="14.25" spans="6:6">
      <c r="F64179" s="32"/>
    </row>
    <row r="64180" ht="14.25" spans="6:6">
      <c r="F64180" s="32"/>
    </row>
    <row r="64181" ht="14.25" spans="6:6">
      <c r="F64181" s="32"/>
    </row>
    <row r="64182" ht="14.25" spans="6:6">
      <c r="F64182" s="32"/>
    </row>
    <row r="64183" ht="14.25" spans="6:6">
      <c r="F64183" s="32"/>
    </row>
    <row r="64184" ht="14.25" spans="6:6">
      <c r="F64184" s="32"/>
    </row>
    <row r="64185" ht="14.25" spans="6:6">
      <c r="F64185" s="32"/>
    </row>
    <row r="64186" ht="14.25" spans="6:6">
      <c r="F64186" s="32"/>
    </row>
    <row r="64187" ht="14.25" spans="6:6">
      <c r="F64187" s="32"/>
    </row>
    <row r="64188" ht="14.25" spans="6:6">
      <c r="F64188" s="32"/>
    </row>
    <row r="64189" ht="14.25" spans="6:6">
      <c r="F64189" s="32"/>
    </row>
    <row r="64190" ht="14.25" spans="6:6">
      <c r="F64190" s="32"/>
    </row>
    <row r="64191" ht="14.25" spans="6:6">
      <c r="F64191" s="32"/>
    </row>
    <row r="64192" ht="14.25" spans="6:6">
      <c r="F64192" s="32"/>
    </row>
    <row r="64193" ht="14.25" spans="6:6">
      <c r="F64193" s="32"/>
    </row>
    <row r="64194" ht="14.25" spans="6:6">
      <c r="F64194" s="32"/>
    </row>
    <row r="64195" ht="14.25" spans="6:6">
      <c r="F64195" s="32"/>
    </row>
    <row r="64196" ht="14.25" spans="6:6">
      <c r="F64196" s="32"/>
    </row>
    <row r="64197" ht="14.25" spans="6:6">
      <c r="F64197" s="32"/>
    </row>
    <row r="64198" ht="14.25" spans="6:6">
      <c r="F64198" s="32"/>
    </row>
    <row r="64199" ht="14.25" spans="6:6">
      <c r="F64199" s="32"/>
    </row>
    <row r="64200" ht="14.25" spans="6:6">
      <c r="F64200" s="32"/>
    </row>
    <row r="64201" ht="14.25" spans="6:6">
      <c r="F64201" s="32"/>
    </row>
    <row r="64202" ht="14.25" spans="6:6">
      <c r="F64202" s="32"/>
    </row>
    <row r="64203" ht="14.25" spans="6:6">
      <c r="F64203" s="32"/>
    </row>
    <row r="64204" ht="14.25" spans="6:6">
      <c r="F64204" s="32"/>
    </row>
    <row r="64205" ht="14.25" spans="6:6">
      <c r="F64205" s="32"/>
    </row>
    <row r="64206" ht="14.25" spans="6:6">
      <c r="F64206" s="32"/>
    </row>
    <row r="64207" ht="14.25" spans="6:6">
      <c r="F64207" s="32"/>
    </row>
    <row r="64208" ht="14.25" spans="6:6">
      <c r="F64208" s="32"/>
    </row>
    <row r="64209" ht="14.25" spans="6:6">
      <c r="F64209" s="32"/>
    </row>
    <row r="64210" ht="14.25" spans="6:6">
      <c r="F64210" s="32"/>
    </row>
    <row r="64211" ht="14.25" spans="6:6">
      <c r="F64211" s="32"/>
    </row>
    <row r="64212" ht="14.25" spans="6:6">
      <c r="F64212" s="32"/>
    </row>
    <row r="64213" ht="14.25" spans="6:6">
      <c r="F64213" s="32"/>
    </row>
    <row r="64214" ht="14.25" spans="6:6">
      <c r="F64214" s="32"/>
    </row>
    <row r="64215" ht="14.25" spans="6:6">
      <c r="F64215" s="32"/>
    </row>
    <row r="64216" ht="14.25" spans="6:6">
      <c r="F64216" s="32"/>
    </row>
    <row r="64217" ht="14.25" spans="6:6">
      <c r="F64217" s="32"/>
    </row>
    <row r="64218" ht="14.25" spans="6:6">
      <c r="F64218" s="32"/>
    </row>
    <row r="64219" ht="14.25" spans="6:6">
      <c r="F64219" s="32"/>
    </row>
    <row r="64220" ht="14.25" spans="6:6">
      <c r="F64220" s="32"/>
    </row>
    <row r="64221" ht="14.25" spans="6:6">
      <c r="F64221" s="32"/>
    </row>
    <row r="64222" ht="14.25" spans="6:6">
      <c r="F64222" s="32"/>
    </row>
    <row r="64223" ht="14.25" spans="6:6">
      <c r="F64223" s="32"/>
    </row>
    <row r="64224" ht="14.25" spans="6:6">
      <c r="F64224" s="32"/>
    </row>
    <row r="64225" ht="14.25" spans="6:6">
      <c r="F64225" s="32"/>
    </row>
    <row r="64226" ht="14.25" spans="6:6">
      <c r="F64226" s="32"/>
    </row>
    <row r="64227" ht="14.25" spans="6:6">
      <c r="F64227" s="32"/>
    </row>
    <row r="64228" ht="14.25" spans="6:6">
      <c r="F64228" s="32"/>
    </row>
    <row r="64229" ht="14.25" spans="6:6">
      <c r="F64229" s="32"/>
    </row>
    <row r="64230" ht="14.25" spans="6:6">
      <c r="F64230" s="32"/>
    </row>
    <row r="64231" ht="14.25" spans="6:6">
      <c r="F64231" s="32"/>
    </row>
    <row r="64232" ht="14.25" spans="6:6">
      <c r="F64232" s="32"/>
    </row>
    <row r="64233" ht="14.25" spans="6:6">
      <c r="F64233" s="32"/>
    </row>
    <row r="64234" ht="14.25" spans="6:6">
      <c r="F64234" s="32"/>
    </row>
    <row r="64235" ht="14.25" spans="6:6">
      <c r="F64235" s="32"/>
    </row>
    <row r="64236" ht="14.25" spans="6:6">
      <c r="F64236" s="32"/>
    </row>
    <row r="64237" ht="14.25" spans="6:6">
      <c r="F64237" s="32"/>
    </row>
    <row r="64238" ht="14.25" spans="6:6">
      <c r="F64238" s="32"/>
    </row>
    <row r="64239" ht="14.25" spans="6:6">
      <c r="F64239" s="32"/>
    </row>
    <row r="64240" ht="14.25" spans="6:6">
      <c r="F64240" s="32"/>
    </row>
    <row r="64241" ht="14.25" spans="6:6">
      <c r="F64241" s="32"/>
    </row>
    <row r="64242" ht="14.25" spans="6:6">
      <c r="F64242" s="32"/>
    </row>
    <row r="64243" ht="14.25" spans="6:6">
      <c r="F64243" s="32"/>
    </row>
    <row r="64244" ht="14.25" spans="6:6">
      <c r="F64244" s="32"/>
    </row>
    <row r="64245" ht="14.25" spans="6:6">
      <c r="F64245" s="32"/>
    </row>
    <row r="64246" ht="14.25" spans="6:6">
      <c r="F64246" s="32"/>
    </row>
    <row r="64247" ht="14.25" spans="6:6">
      <c r="F64247" s="32"/>
    </row>
    <row r="64248" ht="14.25" spans="6:6">
      <c r="F64248" s="32"/>
    </row>
    <row r="64249" ht="14.25" spans="6:6">
      <c r="F64249" s="32"/>
    </row>
    <row r="64250" ht="14.25" spans="6:6">
      <c r="F64250" s="32"/>
    </row>
    <row r="64251" ht="14.25" spans="6:6">
      <c r="F64251" s="32"/>
    </row>
    <row r="64252" ht="14.25" spans="6:6">
      <c r="F64252" s="32"/>
    </row>
    <row r="64253" ht="14.25" spans="6:6">
      <c r="F64253" s="32"/>
    </row>
    <row r="64254" ht="14.25" spans="6:6">
      <c r="F64254" s="32"/>
    </row>
    <row r="64255" ht="14.25" spans="6:6">
      <c r="F64255" s="32"/>
    </row>
    <row r="64256" ht="14.25" spans="6:6">
      <c r="F64256" s="32"/>
    </row>
    <row r="64257" ht="14.25" spans="6:6">
      <c r="F64257" s="32"/>
    </row>
    <row r="64258" ht="14.25" spans="6:6">
      <c r="F64258" s="32"/>
    </row>
    <row r="64259" ht="14.25" spans="6:6">
      <c r="F64259" s="32"/>
    </row>
    <row r="64260" ht="14.25" spans="6:6">
      <c r="F64260" s="32"/>
    </row>
    <row r="64261" ht="14.25" spans="6:6">
      <c r="F64261" s="32"/>
    </row>
    <row r="64262" ht="14.25" spans="6:6">
      <c r="F64262" s="32"/>
    </row>
    <row r="64263" ht="14.25" spans="6:6">
      <c r="F64263" s="32"/>
    </row>
    <row r="64264" ht="14.25" spans="6:6">
      <c r="F64264" s="32"/>
    </row>
    <row r="64265" ht="14.25" spans="6:6">
      <c r="F64265" s="32"/>
    </row>
    <row r="64266" ht="14.25" spans="6:6">
      <c r="F64266" s="32"/>
    </row>
    <row r="64267" ht="14.25" spans="6:6">
      <c r="F64267" s="32"/>
    </row>
    <row r="64268" ht="14.25" spans="6:6">
      <c r="F64268" s="32"/>
    </row>
    <row r="64269" ht="14.25" spans="6:6">
      <c r="F64269" s="32"/>
    </row>
    <row r="64270" ht="14.25" spans="6:6">
      <c r="F64270" s="32"/>
    </row>
    <row r="64271" ht="14.25" spans="6:6">
      <c r="F64271" s="32"/>
    </row>
    <row r="64272" ht="14.25" spans="6:6">
      <c r="F64272" s="32"/>
    </row>
    <row r="64273" ht="14.25" spans="6:6">
      <c r="F64273" s="32"/>
    </row>
    <row r="64274" ht="14.25" spans="6:6">
      <c r="F64274" s="32"/>
    </row>
    <row r="64275" ht="14.25" spans="6:6">
      <c r="F64275" s="32"/>
    </row>
    <row r="64276" ht="14.25" spans="6:6">
      <c r="F64276" s="32"/>
    </row>
    <row r="64277" ht="14.25" spans="6:6">
      <c r="F64277" s="32"/>
    </row>
    <row r="64278" ht="14.25" spans="6:6">
      <c r="F64278" s="32"/>
    </row>
    <row r="64279" ht="14.25" spans="6:6">
      <c r="F64279" s="32"/>
    </row>
    <row r="64280" ht="14.25" spans="6:6">
      <c r="F64280" s="32"/>
    </row>
    <row r="64281" ht="14.25" spans="6:6">
      <c r="F64281" s="32"/>
    </row>
    <row r="64282" ht="14.25" spans="6:6">
      <c r="F64282" s="32"/>
    </row>
    <row r="64283" ht="14.25" spans="6:6">
      <c r="F64283" s="32"/>
    </row>
    <row r="64284" ht="14.25" spans="6:6">
      <c r="F64284" s="32"/>
    </row>
    <row r="64285" ht="14.25" spans="6:6">
      <c r="F64285" s="32"/>
    </row>
    <row r="64286" ht="14.25" spans="6:6">
      <c r="F64286" s="32"/>
    </row>
    <row r="64287" ht="14.25" spans="6:6">
      <c r="F64287" s="32"/>
    </row>
    <row r="64288" ht="14.25" spans="6:6">
      <c r="F64288" s="32"/>
    </row>
    <row r="64289" ht="14.25" spans="6:6">
      <c r="F64289" s="32"/>
    </row>
    <row r="64290" ht="14.25" spans="6:6">
      <c r="F64290" s="32"/>
    </row>
    <row r="64291" ht="14.25" spans="6:6">
      <c r="F64291" s="32"/>
    </row>
    <row r="64292" ht="14.25" spans="6:6">
      <c r="F64292" s="32"/>
    </row>
    <row r="64293" ht="14.25" spans="6:6">
      <c r="F64293" s="32"/>
    </row>
    <row r="64294" ht="14.25" spans="6:6">
      <c r="F64294" s="32"/>
    </row>
    <row r="64295" ht="14.25" spans="6:6">
      <c r="F64295" s="32"/>
    </row>
    <row r="64296" ht="14.25" spans="6:6">
      <c r="F64296" s="32"/>
    </row>
    <row r="64297" ht="14.25" spans="6:6">
      <c r="F64297" s="32"/>
    </row>
    <row r="64298" ht="14.25" spans="6:6">
      <c r="F64298" s="32"/>
    </row>
    <row r="64299" ht="14.25" spans="6:6">
      <c r="F64299" s="32"/>
    </row>
    <row r="64300" ht="14.25" spans="6:6">
      <c r="F64300" s="32"/>
    </row>
    <row r="64301" ht="14.25" spans="6:6">
      <c r="F64301" s="32"/>
    </row>
    <row r="64302" ht="14.25" spans="6:6">
      <c r="F64302" s="32"/>
    </row>
    <row r="64303" ht="14.25" spans="6:6">
      <c r="F64303" s="32"/>
    </row>
    <row r="64304" ht="14.25" spans="6:6">
      <c r="F64304" s="32"/>
    </row>
    <row r="64305" ht="14.25" spans="6:6">
      <c r="F64305" s="32"/>
    </row>
    <row r="64306" ht="14.25" spans="6:6">
      <c r="F64306" s="32"/>
    </row>
    <row r="64307" ht="14.25" spans="6:6">
      <c r="F64307" s="32"/>
    </row>
    <row r="64308" ht="14.25" spans="6:6">
      <c r="F64308" s="32"/>
    </row>
    <row r="64309" ht="14.25" spans="6:6">
      <c r="F64309" s="32"/>
    </row>
    <row r="64310" ht="14.25" spans="6:6">
      <c r="F64310" s="32"/>
    </row>
    <row r="64311" ht="14.25" spans="6:6">
      <c r="F64311" s="32"/>
    </row>
    <row r="64312" ht="14.25" spans="6:6">
      <c r="F64312" s="32"/>
    </row>
    <row r="64313" ht="14.25" spans="6:6">
      <c r="F64313" s="32"/>
    </row>
    <row r="64314" ht="14.25" spans="6:6">
      <c r="F64314" s="32"/>
    </row>
    <row r="64315" ht="14.25" spans="6:6">
      <c r="F64315" s="32"/>
    </row>
    <row r="64316" ht="14.25" spans="6:6">
      <c r="F64316" s="32"/>
    </row>
    <row r="64317" ht="14.25" spans="6:6">
      <c r="F64317" s="32"/>
    </row>
    <row r="64318" ht="14.25" spans="6:6">
      <c r="F64318" s="32"/>
    </row>
    <row r="64319" ht="14.25" spans="6:6">
      <c r="F64319" s="32"/>
    </row>
    <row r="64320" ht="14.25" spans="6:6">
      <c r="F64320" s="32"/>
    </row>
    <row r="64321" ht="14.25" spans="6:6">
      <c r="F64321" s="32"/>
    </row>
    <row r="64322" ht="14.25" spans="6:6">
      <c r="F64322" s="32"/>
    </row>
    <row r="64323" ht="14.25" spans="6:6">
      <c r="F64323" s="32"/>
    </row>
    <row r="64324" ht="14.25" spans="6:6">
      <c r="F64324" s="32"/>
    </row>
    <row r="64325" ht="14.25" spans="6:6">
      <c r="F64325" s="32"/>
    </row>
    <row r="64326" ht="14.25" spans="6:6">
      <c r="F64326" s="32"/>
    </row>
    <row r="64327" ht="14.25" spans="6:6">
      <c r="F64327" s="32"/>
    </row>
    <row r="64328" ht="14.25" spans="6:6">
      <c r="F64328" s="32"/>
    </row>
    <row r="64329" ht="14.25" spans="6:6">
      <c r="F64329" s="32"/>
    </row>
    <row r="64330" ht="14.25" spans="6:6">
      <c r="F64330" s="32"/>
    </row>
    <row r="64331" ht="14.25" spans="6:6">
      <c r="F64331" s="32"/>
    </row>
    <row r="64332" ht="14.25" spans="6:6">
      <c r="F64332" s="32"/>
    </row>
    <row r="64333" ht="14.25" spans="6:6">
      <c r="F64333" s="32"/>
    </row>
    <row r="64334" ht="14.25" spans="6:6">
      <c r="F64334" s="32"/>
    </row>
    <row r="64335" ht="14.25" spans="6:6">
      <c r="F64335" s="32"/>
    </row>
    <row r="64336" ht="14.25" spans="6:6">
      <c r="F64336" s="32"/>
    </row>
    <row r="64337" ht="14.25" spans="6:6">
      <c r="F64337" s="32"/>
    </row>
    <row r="64338" ht="14.25" spans="6:6">
      <c r="F64338" s="32"/>
    </row>
    <row r="64339" ht="14.25" spans="6:6">
      <c r="F64339" s="32"/>
    </row>
    <row r="64340" ht="14.25" spans="6:6">
      <c r="F64340" s="32"/>
    </row>
    <row r="64341" ht="14.25" spans="6:6">
      <c r="F64341" s="32"/>
    </row>
    <row r="64342" ht="14.25" spans="6:6">
      <c r="F64342" s="32"/>
    </row>
    <row r="64343" ht="14.25" spans="6:6">
      <c r="F64343" s="32"/>
    </row>
    <row r="64344" ht="14.25" spans="6:6">
      <c r="F64344" s="32"/>
    </row>
    <row r="64345" ht="14.25" spans="6:6">
      <c r="F64345" s="32"/>
    </row>
    <row r="64346" ht="14.25" spans="6:6">
      <c r="F64346" s="32"/>
    </row>
    <row r="64347" ht="14.25" spans="6:6">
      <c r="F64347" s="32"/>
    </row>
    <row r="64348" ht="14.25" spans="6:6">
      <c r="F64348" s="32"/>
    </row>
    <row r="64349" ht="14.25" spans="6:6">
      <c r="F64349" s="32"/>
    </row>
    <row r="64350" ht="14.25" spans="6:6">
      <c r="F64350" s="32"/>
    </row>
    <row r="64351" ht="14.25" spans="6:6">
      <c r="F64351" s="32"/>
    </row>
    <row r="64352" ht="14.25" spans="6:6">
      <c r="F64352" s="32"/>
    </row>
    <row r="64353" ht="14.25" spans="6:6">
      <c r="F64353" s="32"/>
    </row>
    <row r="64354" ht="14.25" spans="6:6">
      <c r="F64354" s="32"/>
    </row>
    <row r="64355" ht="14.25" spans="6:6">
      <c r="F64355" s="32"/>
    </row>
    <row r="64356" ht="14.25" spans="6:6">
      <c r="F64356" s="32"/>
    </row>
    <row r="64357" ht="14.25" spans="6:6">
      <c r="F64357" s="32"/>
    </row>
    <row r="64358" ht="14.25" spans="6:6">
      <c r="F64358" s="32"/>
    </row>
    <row r="64359" ht="14.25" spans="6:6">
      <c r="F64359" s="32"/>
    </row>
    <row r="64360" ht="14.25" spans="6:6">
      <c r="F64360" s="32"/>
    </row>
    <row r="64361" ht="14.25" spans="6:6">
      <c r="F64361" s="32"/>
    </row>
    <row r="64362" ht="14.25" spans="6:6">
      <c r="F64362" s="32"/>
    </row>
    <row r="64363" ht="14.25" spans="6:6">
      <c r="F64363" s="32"/>
    </row>
    <row r="64364" ht="14.25" spans="6:6">
      <c r="F64364" s="32"/>
    </row>
    <row r="64365" ht="14.25" spans="6:6">
      <c r="F64365" s="32"/>
    </row>
    <row r="64366" ht="14.25" spans="6:6">
      <c r="F64366" s="32"/>
    </row>
    <row r="64367" ht="14.25" spans="6:6">
      <c r="F64367" s="32"/>
    </row>
    <row r="64368" ht="14.25" spans="6:6">
      <c r="F64368" s="32"/>
    </row>
    <row r="64369" ht="14.25" spans="6:6">
      <c r="F64369" s="32"/>
    </row>
    <row r="64370" ht="14.25" spans="6:6">
      <c r="F64370" s="32"/>
    </row>
    <row r="64371" ht="14.25" spans="6:6">
      <c r="F64371" s="32"/>
    </row>
    <row r="64372" ht="14.25" spans="6:6">
      <c r="F64372" s="32"/>
    </row>
    <row r="64373" ht="14.25" spans="6:6">
      <c r="F64373" s="32"/>
    </row>
    <row r="64374" ht="14.25" spans="6:6">
      <c r="F64374" s="32"/>
    </row>
    <row r="64375" ht="14.25" spans="6:6">
      <c r="F64375" s="32"/>
    </row>
    <row r="64376" ht="14.25" spans="6:6">
      <c r="F64376" s="32"/>
    </row>
    <row r="64377" ht="14.25" spans="6:6">
      <c r="F64377" s="32"/>
    </row>
    <row r="64378" ht="14.25" spans="6:6">
      <c r="F64378" s="32"/>
    </row>
    <row r="64379" ht="14.25" spans="6:6">
      <c r="F64379" s="32"/>
    </row>
    <row r="64380" ht="14.25" spans="6:6">
      <c r="F64380" s="32"/>
    </row>
    <row r="64381" ht="14.25" spans="6:6">
      <c r="F64381" s="32"/>
    </row>
    <row r="64382" ht="14.25" spans="6:6">
      <c r="F64382" s="32"/>
    </row>
    <row r="64383" ht="14.25" spans="6:6">
      <c r="F64383" s="32"/>
    </row>
    <row r="64384" ht="14.25" spans="6:6">
      <c r="F64384" s="32"/>
    </row>
    <row r="64385" ht="14.25" spans="6:6">
      <c r="F64385" s="32"/>
    </row>
    <row r="64386" ht="14.25" spans="6:6">
      <c r="F64386" s="32"/>
    </row>
    <row r="64387" ht="14.25" spans="6:6">
      <c r="F64387" s="32"/>
    </row>
    <row r="64388" ht="14.25" spans="6:6">
      <c r="F64388" s="32"/>
    </row>
    <row r="64389" ht="14.25" spans="6:6">
      <c r="F64389" s="32"/>
    </row>
    <row r="64390" ht="14.25" spans="6:6">
      <c r="F64390" s="32"/>
    </row>
    <row r="64391" ht="14.25" spans="6:6">
      <c r="F64391" s="32"/>
    </row>
    <row r="64392" ht="14.25" spans="6:6">
      <c r="F64392" s="32"/>
    </row>
    <row r="64393" ht="14.25" spans="6:6">
      <c r="F64393" s="32"/>
    </row>
    <row r="64394" ht="14.25" spans="6:6">
      <c r="F64394" s="32"/>
    </row>
    <row r="64395" ht="14.25" spans="6:6">
      <c r="F64395" s="32"/>
    </row>
    <row r="64396" ht="14.25" spans="6:6">
      <c r="F64396" s="32"/>
    </row>
    <row r="64397" ht="14.25" spans="6:6">
      <c r="F64397" s="32"/>
    </row>
    <row r="64398" ht="14.25" spans="6:6">
      <c r="F64398" s="32"/>
    </row>
    <row r="64399" ht="14.25" spans="6:6">
      <c r="F64399" s="32"/>
    </row>
    <row r="64400" ht="14.25" spans="6:6">
      <c r="F64400" s="32"/>
    </row>
    <row r="64401" ht="14.25" spans="6:6">
      <c r="F64401" s="32"/>
    </row>
    <row r="64402" ht="14.25" spans="6:6">
      <c r="F64402" s="32"/>
    </row>
    <row r="64403" ht="14.25" spans="6:6">
      <c r="F64403" s="32"/>
    </row>
    <row r="64404" ht="14.25" spans="6:6">
      <c r="F64404" s="32"/>
    </row>
    <row r="64405" ht="14.25" spans="6:6">
      <c r="F64405" s="32"/>
    </row>
    <row r="64406" ht="14.25" spans="6:6">
      <c r="F64406" s="32"/>
    </row>
    <row r="64407" ht="14.25" spans="6:6">
      <c r="F64407" s="32"/>
    </row>
    <row r="64408" ht="14.25" spans="6:6">
      <c r="F64408" s="32"/>
    </row>
    <row r="64409" ht="14.25" spans="6:6">
      <c r="F64409" s="32"/>
    </row>
    <row r="64410" ht="14.25" spans="6:6">
      <c r="F64410" s="32"/>
    </row>
    <row r="64411" ht="14.25" spans="6:6">
      <c r="F64411" s="32"/>
    </row>
    <row r="64412" ht="14.25" spans="6:6">
      <c r="F64412" s="32"/>
    </row>
    <row r="64413" ht="14.25" spans="6:6">
      <c r="F64413" s="32"/>
    </row>
    <row r="64414" ht="14.25" spans="6:6">
      <c r="F64414" s="32"/>
    </row>
    <row r="64415" ht="14.25" spans="6:6">
      <c r="F64415" s="32"/>
    </row>
    <row r="64416" ht="14.25" spans="6:6">
      <c r="F64416" s="32"/>
    </row>
    <row r="64417" ht="14.25" spans="6:6">
      <c r="F64417" s="32"/>
    </row>
    <row r="64418" ht="14.25" spans="6:6">
      <c r="F64418" s="32"/>
    </row>
    <row r="64419" ht="14.25" spans="6:6">
      <c r="F64419" s="32"/>
    </row>
    <row r="64420" ht="14.25" spans="6:6">
      <c r="F64420" s="32"/>
    </row>
    <row r="64421" ht="14.25" spans="6:6">
      <c r="F64421" s="32"/>
    </row>
    <row r="64422" ht="14.25" spans="6:6">
      <c r="F64422" s="32"/>
    </row>
    <row r="64423" ht="14.25" spans="6:6">
      <c r="F64423" s="32"/>
    </row>
    <row r="64424" ht="14.25" spans="6:6">
      <c r="F64424" s="32"/>
    </row>
    <row r="64425" ht="14.25" spans="6:6">
      <c r="F64425" s="32"/>
    </row>
    <row r="64426" ht="14.25" spans="6:6">
      <c r="F64426" s="32"/>
    </row>
    <row r="64427" ht="14.25" spans="6:6">
      <c r="F64427" s="32"/>
    </row>
    <row r="64428" ht="14.25" spans="6:6">
      <c r="F64428" s="32"/>
    </row>
    <row r="64429" ht="14.25" spans="6:6">
      <c r="F64429" s="32"/>
    </row>
    <row r="64430" ht="14.25" spans="6:6">
      <c r="F64430" s="32"/>
    </row>
    <row r="64431" ht="14.25" spans="6:6">
      <c r="F64431" s="32"/>
    </row>
    <row r="64432" ht="14.25" spans="6:6">
      <c r="F64432" s="32"/>
    </row>
    <row r="64433" ht="14.25" spans="6:6">
      <c r="F64433" s="32"/>
    </row>
    <row r="64434" ht="14.25" spans="6:6">
      <c r="F64434" s="32"/>
    </row>
    <row r="64435" ht="14.25" spans="6:6">
      <c r="F64435" s="32"/>
    </row>
    <row r="64436" ht="14.25" spans="6:6">
      <c r="F64436" s="32"/>
    </row>
    <row r="64437" ht="14.25" spans="6:6">
      <c r="F64437" s="32"/>
    </row>
    <row r="64438" ht="14.25" spans="6:6">
      <c r="F64438" s="32"/>
    </row>
    <row r="64439" ht="14.25" spans="6:6">
      <c r="F64439" s="32"/>
    </row>
    <row r="64440" ht="14.25" spans="6:6">
      <c r="F64440" s="32"/>
    </row>
    <row r="64441" ht="14.25" spans="6:6">
      <c r="F64441" s="32"/>
    </row>
    <row r="64442" ht="14.25" spans="6:6">
      <c r="F64442" s="32"/>
    </row>
    <row r="64443" ht="14.25" spans="6:6">
      <c r="F64443" s="32"/>
    </row>
    <row r="64444" ht="14.25" spans="6:6">
      <c r="F64444" s="32"/>
    </row>
    <row r="64445" ht="14.25" spans="6:6">
      <c r="F64445" s="32"/>
    </row>
    <row r="64446" ht="14.25" spans="6:6">
      <c r="F64446" s="32"/>
    </row>
    <row r="64447" ht="14.25" spans="6:6">
      <c r="F64447" s="32"/>
    </row>
    <row r="64448" ht="14.25" spans="6:6">
      <c r="F64448" s="32"/>
    </row>
    <row r="64449" ht="14.25" spans="6:6">
      <c r="F64449" s="32"/>
    </row>
    <row r="64450" ht="14.25" spans="6:6">
      <c r="F64450" s="32"/>
    </row>
    <row r="64451" ht="14.25" spans="6:6">
      <c r="F64451" s="32"/>
    </row>
    <row r="64452" ht="14.25" spans="6:6">
      <c r="F64452" s="32"/>
    </row>
    <row r="64453" ht="14.25" spans="6:6">
      <c r="F64453" s="32"/>
    </row>
    <row r="64454" ht="14.25" spans="6:6">
      <c r="F64454" s="32"/>
    </row>
    <row r="64455" ht="14.25" spans="6:6">
      <c r="F64455" s="32"/>
    </row>
    <row r="64456" ht="14.25" spans="6:6">
      <c r="F64456" s="32"/>
    </row>
    <row r="64457" ht="14.25" spans="6:6">
      <c r="F64457" s="32"/>
    </row>
    <row r="64458" ht="14.25" spans="6:6">
      <c r="F64458" s="32"/>
    </row>
    <row r="64459" ht="14.25" spans="6:6">
      <c r="F64459" s="32"/>
    </row>
    <row r="64460" ht="14.25" spans="6:6">
      <c r="F64460" s="32"/>
    </row>
    <row r="64461" ht="14.25" spans="6:6">
      <c r="F64461" s="32"/>
    </row>
    <row r="64462" ht="14.25" spans="6:6">
      <c r="F64462" s="32"/>
    </row>
    <row r="64463" ht="14.25" spans="6:6">
      <c r="F64463" s="32"/>
    </row>
    <row r="64464" ht="14.25" spans="6:6">
      <c r="F64464" s="32"/>
    </row>
    <row r="64465" ht="14.25" spans="6:6">
      <c r="F64465" s="32"/>
    </row>
    <row r="64466" ht="14.25" spans="6:6">
      <c r="F64466" s="32"/>
    </row>
    <row r="64467" ht="14.25" spans="6:6">
      <c r="F64467" s="32"/>
    </row>
    <row r="64468" ht="14.25" spans="6:6">
      <c r="F64468" s="32"/>
    </row>
    <row r="64469" ht="14.25" spans="6:6">
      <c r="F64469" s="32"/>
    </row>
    <row r="64470" ht="14.25" spans="6:6">
      <c r="F64470" s="32"/>
    </row>
    <row r="64471" ht="14.25" spans="6:6">
      <c r="F64471" s="32"/>
    </row>
    <row r="64472" ht="14.25" spans="6:6">
      <c r="F64472" s="32"/>
    </row>
    <row r="64473" ht="14.25" spans="6:6">
      <c r="F64473" s="32"/>
    </row>
    <row r="64474" ht="14.25" spans="6:6">
      <c r="F64474" s="32"/>
    </row>
    <row r="64475" ht="14.25" spans="6:6">
      <c r="F64475" s="32"/>
    </row>
    <row r="64476" ht="14.25" spans="6:6">
      <c r="F64476" s="32"/>
    </row>
    <row r="64477" ht="14.25" spans="6:6">
      <c r="F64477" s="32"/>
    </row>
    <row r="64478" ht="14.25" spans="6:6">
      <c r="F64478" s="32"/>
    </row>
    <row r="64479" ht="14.25" spans="6:6">
      <c r="F64479" s="32"/>
    </row>
    <row r="64480" ht="14.25" spans="6:6">
      <c r="F64480" s="32"/>
    </row>
    <row r="64481" ht="14.25" spans="6:6">
      <c r="F64481" s="32"/>
    </row>
    <row r="64482" ht="14.25" spans="6:6">
      <c r="F64482" s="32"/>
    </row>
    <row r="64483" ht="14.25" spans="6:6">
      <c r="F64483" s="32"/>
    </row>
    <row r="64484" ht="14.25" spans="6:6">
      <c r="F64484" s="32"/>
    </row>
    <row r="64485" ht="14.25" spans="6:6">
      <c r="F64485" s="32"/>
    </row>
    <row r="64486" ht="14.25" spans="6:6">
      <c r="F64486" s="32"/>
    </row>
    <row r="64487" ht="14.25" spans="6:6">
      <c r="F64487" s="32"/>
    </row>
    <row r="64488" ht="14.25" spans="6:6">
      <c r="F64488" s="32"/>
    </row>
    <row r="64489" ht="14.25" spans="6:6">
      <c r="F64489" s="32"/>
    </row>
    <row r="64490" ht="14.25" spans="6:6">
      <c r="F64490" s="32"/>
    </row>
    <row r="64491" ht="14.25" spans="6:6">
      <c r="F64491" s="32"/>
    </row>
    <row r="64492" ht="14.25" spans="6:6">
      <c r="F64492" s="32"/>
    </row>
    <row r="64493" ht="14.25" spans="6:6">
      <c r="F64493" s="32"/>
    </row>
    <row r="64494" ht="14.25" spans="6:6">
      <c r="F64494" s="32"/>
    </row>
    <row r="64495" ht="14.25" spans="6:6">
      <c r="F64495" s="32"/>
    </row>
    <row r="64496" ht="14.25" spans="6:6">
      <c r="F64496" s="32"/>
    </row>
    <row r="64497" ht="14.25" spans="6:6">
      <c r="F64497" s="32"/>
    </row>
    <row r="64498" ht="14.25" spans="6:6">
      <c r="F64498" s="32"/>
    </row>
    <row r="64499" ht="14.25" spans="6:6">
      <c r="F64499" s="32"/>
    </row>
    <row r="64500" ht="14.25" spans="6:6">
      <c r="F64500" s="32"/>
    </row>
    <row r="64501" ht="14.25" spans="6:6">
      <c r="F64501" s="32"/>
    </row>
    <row r="64502" ht="14.25" spans="6:6">
      <c r="F64502" s="32"/>
    </row>
    <row r="64503" ht="14.25" spans="6:6">
      <c r="F64503" s="32"/>
    </row>
    <row r="64504" ht="14.25" spans="6:6">
      <c r="F64504" s="32"/>
    </row>
    <row r="64505" ht="14.25" spans="6:6">
      <c r="F64505" s="32"/>
    </row>
    <row r="64506" ht="14.25" spans="6:6">
      <c r="F64506" s="32"/>
    </row>
    <row r="64507" ht="14.25" spans="6:6">
      <c r="F64507" s="32"/>
    </row>
    <row r="64508" ht="14.25" spans="6:6">
      <c r="F64508" s="32"/>
    </row>
    <row r="64509" ht="14.25" spans="6:6">
      <c r="F64509" s="32"/>
    </row>
    <row r="64510" ht="14.25" spans="6:6">
      <c r="F64510" s="32"/>
    </row>
    <row r="64511" ht="14.25" spans="6:6">
      <c r="F64511" s="32"/>
    </row>
    <row r="64512" ht="14.25" spans="6:6">
      <c r="F64512" s="32"/>
    </row>
    <row r="64513" ht="14.25" spans="6:6">
      <c r="F64513" s="32"/>
    </row>
    <row r="64514" ht="14.25" spans="6:6">
      <c r="F64514" s="32"/>
    </row>
    <row r="64515" ht="14.25" spans="6:6">
      <c r="F64515" s="32"/>
    </row>
    <row r="64516" ht="14.25" spans="6:6">
      <c r="F64516" s="32"/>
    </row>
    <row r="64517" ht="14.25" spans="6:6">
      <c r="F64517" s="32"/>
    </row>
    <row r="64518" ht="14.25" spans="6:6">
      <c r="F64518" s="32"/>
    </row>
    <row r="64519" ht="14.25" spans="6:6">
      <c r="F64519" s="32"/>
    </row>
    <row r="64520" ht="14.25" spans="6:6">
      <c r="F64520" s="32"/>
    </row>
    <row r="64521" ht="14.25" spans="6:6">
      <c r="F64521" s="32"/>
    </row>
    <row r="64522" ht="14.25" spans="6:6">
      <c r="F64522" s="32"/>
    </row>
    <row r="64523" ht="14.25" spans="6:6">
      <c r="F64523" s="32"/>
    </row>
    <row r="64524" ht="14.25" spans="6:6">
      <c r="F64524" s="32"/>
    </row>
    <row r="64525" ht="14.25" spans="6:6">
      <c r="F64525" s="32"/>
    </row>
    <row r="64526" ht="14.25" spans="6:6">
      <c r="F64526" s="32"/>
    </row>
    <row r="64527" ht="14.25" spans="6:6">
      <c r="F64527" s="32"/>
    </row>
    <row r="64528" ht="14.25" spans="6:6">
      <c r="F64528" s="32"/>
    </row>
    <row r="64529" ht="14.25" spans="6:6">
      <c r="F64529" s="32"/>
    </row>
    <row r="64530" ht="14.25" spans="6:6">
      <c r="F64530" s="32"/>
    </row>
    <row r="64531" ht="14.25" spans="6:6">
      <c r="F64531" s="32"/>
    </row>
    <row r="64532" ht="14.25" spans="6:6">
      <c r="F64532" s="32"/>
    </row>
    <row r="64533" ht="14.25" spans="6:6">
      <c r="F64533" s="32"/>
    </row>
    <row r="64534" ht="14.25" spans="6:6">
      <c r="F64534" s="32"/>
    </row>
    <row r="64535" ht="14.25" spans="6:6">
      <c r="F64535" s="32"/>
    </row>
    <row r="64536" ht="14.25" spans="6:6">
      <c r="F64536" s="32"/>
    </row>
    <row r="64537" ht="14.25" spans="6:6">
      <c r="F64537" s="32"/>
    </row>
    <row r="64538" ht="14.25" spans="6:6">
      <c r="F64538" s="32"/>
    </row>
    <row r="64539" ht="14.25" spans="6:6">
      <c r="F64539" s="32"/>
    </row>
    <row r="64540" ht="14.25" spans="6:6">
      <c r="F64540" s="32"/>
    </row>
    <row r="64541" ht="14.25" spans="6:6">
      <c r="F64541" s="32"/>
    </row>
    <row r="64542" ht="14.25" spans="6:6">
      <c r="F64542" s="32"/>
    </row>
    <row r="64543" ht="14.25" spans="6:6">
      <c r="F64543" s="32"/>
    </row>
    <row r="64544" ht="14.25" spans="6:6">
      <c r="F64544" s="32"/>
    </row>
    <row r="64545" ht="14.25" spans="6:6">
      <c r="F64545" s="32"/>
    </row>
    <row r="64546" ht="14.25" spans="6:6">
      <c r="F64546" s="32"/>
    </row>
    <row r="64547" ht="14.25" spans="6:6">
      <c r="F64547" s="32"/>
    </row>
    <row r="64548" ht="14.25" spans="6:6">
      <c r="F64548" s="32"/>
    </row>
    <row r="64549" ht="14.25" spans="6:6">
      <c r="F64549" s="32"/>
    </row>
    <row r="64550" ht="14.25" spans="6:6">
      <c r="F64550" s="32"/>
    </row>
    <row r="64551" ht="14.25" spans="6:6">
      <c r="F64551" s="32"/>
    </row>
    <row r="64552" ht="14.25" spans="6:6">
      <c r="F64552" s="32"/>
    </row>
    <row r="64553" ht="14.25" spans="6:6">
      <c r="F64553" s="32"/>
    </row>
    <row r="64554" ht="14.25" spans="6:6">
      <c r="F64554" s="32"/>
    </row>
    <row r="64555" ht="14.25" spans="6:6">
      <c r="F64555" s="32"/>
    </row>
    <row r="64556" ht="14.25" spans="6:6">
      <c r="F64556" s="32"/>
    </row>
    <row r="64557" ht="14.25" spans="6:6">
      <c r="F64557" s="32"/>
    </row>
    <row r="64558" ht="14.25" spans="6:6">
      <c r="F64558" s="32"/>
    </row>
    <row r="64559" ht="14.25" spans="6:6">
      <c r="F64559" s="32"/>
    </row>
    <row r="64560" ht="14.25" spans="6:6">
      <c r="F64560" s="32"/>
    </row>
    <row r="64561" ht="14.25" spans="6:6">
      <c r="F64561" s="32"/>
    </row>
    <row r="64562" ht="14.25" spans="6:6">
      <c r="F64562" s="32"/>
    </row>
    <row r="64563" ht="14.25" spans="6:6">
      <c r="F64563" s="32"/>
    </row>
    <row r="64564" ht="14.25" spans="6:6">
      <c r="F64564" s="32"/>
    </row>
    <row r="64565" ht="14.25" spans="6:6">
      <c r="F64565" s="32"/>
    </row>
    <row r="64566" ht="14.25" spans="6:6">
      <c r="F64566" s="32"/>
    </row>
    <row r="64567" ht="14.25" spans="6:6">
      <c r="F64567" s="32"/>
    </row>
    <row r="64568" ht="14.25" spans="6:6">
      <c r="F64568" s="32"/>
    </row>
    <row r="64569" ht="14.25" spans="6:6">
      <c r="F64569" s="32"/>
    </row>
    <row r="64570" ht="14.25" spans="6:6">
      <c r="F64570" s="32"/>
    </row>
    <row r="64571" ht="14.25" spans="6:6">
      <c r="F64571" s="32"/>
    </row>
    <row r="64572" ht="14.25" spans="6:6">
      <c r="F64572" s="32"/>
    </row>
    <row r="64573" ht="14.25" spans="6:6">
      <c r="F64573" s="32"/>
    </row>
    <row r="64574" ht="14.25" spans="6:6">
      <c r="F64574" s="32"/>
    </row>
    <row r="64575" ht="14.25" spans="6:6">
      <c r="F64575" s="32"/>
    </row>
    <row r="64576" ht="14.25" spans="6:6">
      <c r="F64576" s="32"/>
    </row>
    <row r="64577" ht="14.25" spans="6:6">
      <c r="F64577" s="32"/>
    </row>
    <row r="64578" ht="14.25" spans="6:6">
      <c r="F64578" s="32"/>
    </row>
    <row r="64579" ht="14.25" spans="6:6">
      <c r="F64579" s="32"/>
    </row>
    <row r="64580" ht="14.25" spans="6:6">
      <c r="F64580" s="32"/>
    </row>
    <row r="64581" ht="14.25" spans="6:6">
      <c r="F64581" s="32"/>
    </row>
    <row r="64582" ht="14.25" spans="6:6">
      <c r="F64582" s="32"/>
    </row>
    <row r="64583" ht="14.25" spans="6:6">
      <c r="F64583" s="32"/>
    </row>
    <row r="64584" ht="14.25" spans="6:6">
      <c r="F64584" s="32"/>
    </row>
    <row r="64585" ht="14.25" spans="6:6">
      <c r="F64585" s="32"/>
    </row>
    <row r="64586" ht="14.25" spans="6:6">
      <c r="F64586" s="32"/>
    </row>
    <row r="64587" ht="14.25" spans="6:6">
      <c r="F64587" s="32"/>
    </row>
    <row r="64588" ht="14.25" spans="6:6">
      <c r="F64588" s="32"/>
    </row>
    <row r="64589" ht="14.25" spans="6:6">
      <c r="F64589" s="32"/>
    </row>
    <row r="64590" ht="14.25" spans="6:6">
      <c r="F64590" s="32"/>
    </row>
    <row r="64591" ht="14.25" spans="6:6">
      <c r="F64591" s="32"/>
    </row>
    <row r="64592" ht="14.25" spans="6:6">
      <c r="F64592" s="32"/>
    </row>
    <row r="64593" ht="14.25" spans="6:6">
      <c r="F64593" s="32"/>
    </row>
    <row r="64594" ht="14.25" spans="6:6">
      <c r="F64594" s="32"/>
    </row>
    <row r="64595" ht="14.25" spans="6:6">
      <c r="F64595" s="32"/>
    </row>
    <row r="64596" ht="14.25" spans="6:6">
      <c r="F64596" s="32"/>
    </row>
    <row r="64597" ht="14.25" spans="6:6">
      <c r="F64597" s="32"/>
    </row>
    <row r="64598" ht="14.25" spans="6:6">
      <c r="F64598" s="32"/>
    </row>
    <row r="64599" ht="14.25" spans="6:6">
      <c r="F64599" s="32"/>
    </row>
    <row r="64600" ht="14.25" spans="6:6">
      <c r="F64600" s="32"/>
    </row>
    <row r="64601" ht="14.25" spans="6:6">
      <c r="F64601" s="32"/>
    </row>
    <row r="64602" ht="14.25" spans="6:6">
      <c r="F64602" s="32"/>
    </row>
    <row r="64603" ht="14.25" spans="6:6">
      <c r="F64603" s="32"/>
    </row>
    <row r="64604" ht="14.25" spans="6:6">
      <c r="F64604" s="32"/>
    </row>
    <row r="64605" ht="14.25" spans="6:6">
      <c r="F64605" s="32"/>
    </row>
    <row r="64606" ht="14.25" spans="6:6">
      <c r="F64606" s="32"/>
    </row>
    <row r="64607" ht="14.25" spans="6:6">
      <c r="F64607" s="32"/>
    </row>
    <row r="64608" ht="14.25" spans="6:6">
      <c r="F64608" s="32"/>
    </row>
    <row r="64609" ht="14.25" spans="6:6">
      <c r="F64609" s="32"/>
    </row>
    <row r="64610" ht="14.25" spans="6:6">
      <c r="F64610" s="32"/>
    </row>
    <row r="64611" ht="14.25" spans="6:6">
      <c r="F64611" s="32"/>
    </row>
    <row r="64612" ht="14.25" spans="6:6">
      <c r="F64612" s="32"/>
    </row>
    <row r="64613" ht="14.25" spans="6:6">
      <c r="F64613" s="32"/>
    </row>
    <row r="64614" ht="14.25" spans="6:6">
      <c r="F64614" s="32"/>
    </row>
    <row r="64615" ht="14.25" spans="6:6">
      <c r="F64615" s="32"/>
    </row>
    <row r="64616" ht="14.25" spans="6:6">
      <c r="F64616" s="32"/>
    </row>
    <row r="64617" ht="14.25" spans="6:6">
      <c r="F64617" s="32"/>
    </row>
    <row r="64618" ht="14.25" spans="6:6">
      <c r="F64618" s="32"/>
    </row>
    <row r="64619" ht="14.25" spans="6:6">
      <c r="F64619" s="32"/>
    </row>
    <row r="64620" ht="14.25" spans="6:6">
      <c r="F64620" s="32"/>
    </row>
    <row r="64621" ht="14.25" spans="6:6">
      <c r="F64621" s="32"/>
    </row>
    <row r="64622" ht="14.25" spans="6:6">
      <c r="F64622" s="32"/>
    </row>
    <row r="64623" ht="14.25" spans="6:6">
      <c r="F64623" s="32"/>
    </row>
    <row r="64624" ht="14.25" spans="6:6">
      <c r="F64624" s="32"/>
    </row>
    <row r="64625" ht="14.25" spans="6:6">
      <c r="F64625" s="32"/>
    </row>
    <row r="64626" ht="14.25" spans="6:6">
      <c r="F64626" s="32"/>
    </row>
    <row r="64627" ht="14.25" spans="6:6">
      <c r="F64627" s="32"/>
    </row>
    <row r="64628" ht="14.25" spans="6:6">
      <c r="F64628" s="32"/>
    </row>
    <row r="64629" ht="14.25" spans="6:6">
      <c r="F64629" s="32"/>
    </row>
    <row r="64630" ht="14.25" spans="6:6">
      <c r="F64630" s="32"/>
    </row>
    <row r="64631" ht="14.25" spans="6:6">
      <c r="F64631" s="32"/>
    </row>
    <row r="64632" ht="14.25" spans="6:6">
      <c r="F64632" s="32"/>
    </row>
    <row r="64633" ht="14.25" spans="6:6">
      <c r="F64633" s="32"/>
    </row>
    <row r="64634" ht="14.25" spans="6:6">
      <c r="F64634" s="32"/>
    </row>
    <row r="64635" ht="14.25" spans="6:6">
      <c r="F64635" s="32"/>
    </row>
    <row r="64636" ht="14.25" spans="6:6">
      <c r="F64636" s="32"/>
    </row>
    <row r="64637" ht="14.25" spans="6:6">
      <c r="F64637" s="32"/>
    </row>
    <row r="64638" ht="14.25" spans="6:6">
      <c r="F64638" s="32"/>
    </row>
    <row r="64639" ht="14.25" spans="6:6">
      <c r="F64639" s="32"/>
    </row>
    <row r="64640" ht="14.25" spans="6:6">
      <c r="F64640" s="32"/>
    </row>
    <row r="64641" ht="14.25" spans="6:6">
      <c r="F64641" s="32"/>
    </row>
    <row r="64642" ht="14.25" spans="6:6">
      <c r="F64642" s="32"/>
    </row>
    <row r="64643" ht="14.25" spans="6:6">
      <c r="F64643" s="32"/>
    </row>
    <row r="64644" ht="14.25" spans="6:6">
      <c r="F64644" s="32"/>
    </row>
    <row r="64645" ht="14.25" spans="6:6">
      <c r="F64645" s="32"/>
    </row>
    <row r="64646" ht="14.25" spans="6:6">
      <c r="F64646" s="32"/>
    </row>
    <row r="64647" ht="14.25" spans="6:6">
      <c r="F64647" s="32"/>
    </row>
    <row r="64648" ht="14.25" spans="6:6">
      <c r="F64648" s="32"/>
    </row>
    <row r="64649" ht="14.25" spans="6:6">
      <c r="F64649" s="32"/>
    </row>
    <row r="64650" ht="14.25" spans="6:6">
      <c r="F64650" s="32"/>
    </row>
    <row r="64651" ht="14.25" spans="6:6">
      <c r="F64651" s="32"/>
    </row>
    <row r="64652" ht="14.25" spans="6:6">
      <c r="F64652" s="32"/>
    </row>
    <row r="64653" ht="14.25" spans="6:6">
      <c r="F64653" s="32"/>
    </row>
    <row r="64654" ht="14.25" spans="6:6">
      <c r="F64654" s="32"/>
    </row>
    <row r="64655" ht="14.25" spans="6:6">
      <c r="F64655" s="32"/>
    </row>
    <row r="64656" ht="14.25" spans="6:6">
      <c r="F64656" s="32"/>
    </row>
    <row r="64657" ht="14.25" spans="6:6">
      <c r="F64657" s="32"/>
    </row>
    <row r="64658" ht="14.25" spans="6:6">
      <c r="F64658" s="32"/>
    </row>
    <row r="64659" ht="14.25" spans="6:6">
      <c r="F64659" s="32"/>
    </row>
    <row r="64660" ht="14.25" spans="6:6">
      <c r="F64660" s="32"/>
    </row>
    <row r="64661" ht="14.25" spans="6:6">
      <c r="F64661" s="32"/>
    </row>
    <row r="64662" ht="14.25" spans="6:6">
      <c r="F64662" s="32"/>
    </row>
    <row r="64663" ht="14.25" spans="6:6">
      <c r="F64663" s="32"/>
    </row>
    <row r="64664" ht="14.25" spans="6:6">
      <c r="F64664" s="32"/>
    </row>
    <row r="64665" ht="14.25" spans="6:6">
      <c r="F64665" s="32"/>
    </row>
    <row r="64666" ht="14.25" spans="6:6">
      <c r="F64666" s="32"/>
    </row>
    <row r="64667" ht="14.25" spans="6:6">
      <c r="F64667" s="32"/>
    </row>
    <row r="64668" ht="14.25" spans="6:6">
      <c r="F64668" s="32"/>
    </row>
    <row r="64669" ht="14.25" spans="6:6">
      <c r="F64669" s="32"/>
    </row>
    <row r="64670" ht="14.25" spans="6:6">
      <c r="F64670" s="32"/>
    </row>
    <row r="64671" ht="14.25" spans="6:6">
      <c r="F64671" s="32"/>
    </row>
    <row r="64672" ht="14.25" spans="6:6">
      <c r="F64672" s="32"/>
    </row>
    <row r="64673" ht="14.25" spans="6:6">
      <c r="F64673" s="32"/>
    </row>
    <row r="64674" ht="14.25" spans="6:6">
      <c r="F64674" s="32"/>
    </row>
    <row r="64675" ht="14.25" spans="6:6">
      <c r="F64675" s="32"/>
    </row>
    <row r="64676" ht="14.25" spans="6:6">
      <c r="F64676" s="32"/>
    </row>
    <row r="64677" ht="14.25" spans="6:6">
      <c r="F64677" s="32"/>
    </row>
    <row r="64678" ht="14.25" spans="6:6">
      <c r="F64678" s="32"/>
    </row>
    <row r="64679" ht="14.25" spans="6:6">
      <c r="F64679" s="32"/>
    </row>
    <row r="64680" ht="14.25" spans="6:6">
      <c r="F64680" s="32"/>
    </row>
    <row r="64681" ht="14.25" spans="6:6">
      <c r="F64681" s="32"/>
    </row>
    <row r="64682" ht="14.25" spans="6:6">
      <c r="F64682" s="32"/>
    </row>
    <row r="64683" ht="14.25" spans="6:6">
      <c r="F64683" s="32"/>
    </row>
    <row r="64684" ht="14.25" spans="6:6">
      <c r="F64684" s="32"/>
    </row>
    <row r="64685" ht="14.25" spans="6:6">
      <c r="F64685" s="32"/>
    </row>
    <row r="64686" ht="14.25" spans="6:6">
      <c r="F64686" s="32"/>
    </row>
    <row r="64687" ht="14.25" spans="6:6">
      <c r="F64687" s="32"/>
    </row>
    <row r="64688" ht="14.25" spans="6:6">
      <c r="F64688" s="32"/>
    </row>
    <row r="64689" ht="14.25" spans="6:6">
      <c r="F64689" s="32"/>
    </row>
    <row r="64690" ht="14.25" spans="6:6">
      <c r="F64690" s="32"/>
    </row>
    <row r="64691" ht="14.25" spans="6:6">
      <c r="F64691" s="32"/>
    </row>
    <row r="64692" ht="14.25" spans="6:6">
      <c r="F64692" s="32"/>
    </row>
    <row r="64693" ht="14.25" spans="6:6">
      <c r="F64693" s="32"/>
    </row>
    <row r="64694" ht="14.25" spans="6:6">
      <c r="F64694" s="32"/>
    </row>
    <row r="64695" ht="14.25" spans="6:6">
      <c r="F64695" s="32"/>
    </row>
    <row r="64696" ht="14.25" spans="6:6">
      <c r="F64696" s="32"/>
    </row>
    <row r="64697" ht="14.25" spans="6:6">
      <c r="F64697" s="32"/>
    </row>
    <row r="64698" ht="14.25" spans="6:6">
      <c r="F64698" s="32"/>
    </row>
    <row r="64699" ht="14.25" spans="6:6">
      <c r="F64699" s="32"/>
    </row>
    <row r="64700" ht="14.25" spans="6:6">
      <c r="F64700" s="32"/>
    </row>
    <row r="64701" ht="14.25" spans="6:6">
      <c r="F64701" s="32"/>
    </row>
    <row r="64702" ht="14.25" spans="6:6">
      <c r="F64702" s="32"/>
    </row>
    <row r="64703" ht="14.25" spans="6:6">
      <c r="F64703" s="32"/>
    </row>
    <row r="64704" ht="14.25" spans="6:6">
      <c r="F64704" s="32"/>
    </row>
    <row r="64705" ht="14.25" spans="6:6">
      <c r="F64705" s="32"/>
    </row>
    <row r="64706" ht="14.25" spans="6:6">
      <c r="F64706" s="32"/>
    </row>
    <row r="64707" ht="14.25" spans="6:6">
      <c r="F64707" s="32"/>
    </row>
    <row r="64708" ht="14.25" spans="6:6">
      <c r="F64708" s="32"/>
    </row>
    <row r="64709" ht="14.25" spans="6:6">
      <c r="F64709" s="32"/>
    </row>
    <row r="64710" ht="14.25" spans="6:6">
      <c r="F64710" s="32"/>
    </row>
    <row r="64711" ht="14.25" spans="6:6">
      <c r="F64711" s="32"/>
    </row>
    <row r="64712" ht="14.25" spans="6:6">
      <c r="F64712" s="32"/>
    </row>
    <row r="64713" ht="14.25" spans="6:6">
      <c r="F64713" s="32"/>
    </row>
    <row r="64714" ht="14.25" spans="6:6">
      <c r="F64714" s="32"/>
    </row>
    <row r="64715" ht="14.25" spans="6:6">
      <c r="F64715" s="32"/>
    </row>
    <row r="64716" ht="14.25" spans="6:6">
      <c r="F64716" s="32"/>
    </row>
    <row r="64717" ht="14.25" spans="6:6">
      <c r="F64717" s="32"/>
    </row>
    <row r="64718" ht="14.25" spans="6:6">
      <c r="F64718" s="32"/>
    </row>
    <row r="64719" ht="14.25" spans="6:6">
      <c r="F64719" s="32"/>
    </row>
    <row r="64720" ht="14.25" spans="6:6">
      <c r="F64720" s="32"/>
    </row>
    <row r="64721" ht="14.25" spans="6:6">
      <c r="F64721" s="32"/>
    </row>
    <row r="64722" ht="14.25" spans="6:6">
      <c r="F64722" s="32"/>
    </row>
    <row r="64723" ht="14.25" spans="6:6">
      <c r="F64723" s="32"/>
    </row>
    <row r="64724" ht="14.25" spans="6:6">
      <c r="F64724" s="32"/>
    </row>
    <row r="64725" ht="14.25" spans="6:6">
      <c r="F64725" s="32"/>
    </row>
    <row r="64726" ht="14.25" spans="6:6">
      <c r="F64726" s="32"/>
    </row>
    <row r="64727" ht="14.25" spans="6:6">
      <c r="F64727" s="32"/>
    </row>
    <row r="64728" ht="14.25" spans="6:6">
      <c r="F64728" s="32"/>
    </row>
    <row r="64729" ht="14.25" spans="6:6">
      <c r="F64729" s="32"/>
    </row>
    <row r="64730" ht="14.25" spans="6:6">
      <c r="F64730" s="32"/>
    </row>
    <row r="64731" ht="14.25" spans="6:6">
      <c r="F64731" s="32"/>
    </row>
    <row r="64732" ht="14.25" spans="6:6">
      <c r="F64732" s="32"/>
    </row>
    <row r="64733" ht="14.25" spans="6:6">
      <c r="F64733" s="32"/>
    </row>
    <row r="64734" ht="14.25" spans="6:6">
      <c r="F64734" s="32"/>
    </row>
    <row r="64735" ht="14.25" spans="6:6">
      <c r="F64735" s="32"/>
    </row>
    <row r="64736" ht="14.25" spans="6:6">
      <c r="F64736" s="32"/>
    </row>
    <row r="64737" ht="14.25" spans="6:6">
      <c r="F64737" s="32"/>
    </row>
    <row r="64738" ht="14.25" spans="6:6">
      <c r="F64738" s="32"/>
    </row>
    <row r="64739" ht="14.25" spans="6:6">
      <c r="F64739" s="32"/>
    </row>
    <row r="64740" ht="14.25" spans="6:6">
      <c r="F64740" s="32"/>
    </row>
    <row r="64741" ht="14.25" spans="6:6">
      <c r="F64741" s="32"/>
    </row>
    <row r="64742" ht="14.25" spans="6:6">
      <c r="F64742" s="32"/>
    </row>
    <row r="64743" ht="14.25" spans="6:6">
      <c r="F64743" s="32"/>
    </row>
    <row r="64744" ht="14.25" spans="6:6">
      <c r="F64744" s="32"/>
    </row>
    <row r="64745" ht="14.25" spans="6:6">
      <c r="F64745" s="32"/>
    </row>
    <row r="64746" ht="14.25" spans="6:6">
      <c r="F64746" s="32"/>
    </row>
    <row r="64747" ht="14.25" spans="6:6">
      <c r="F64747" s="32"/>
    </row>
    <row r="64748" ht="14.25" spans="6:6">
      <c r="F64748" s="32"/>
    </row>
    <row r="64749" ht="14.25" spans="6:6">
      <c r="F64749" s="32"/>
    </row>
    <row r="64750" ht="14.25" spans="6:6">
      <c r="F64750" s="32"/>
    </row>
    <row r="64751" ht="14.25" spans="6:6">
      <c r="F64751" s="32"/>
    </row>
    <row r="64752" ht="14.25" spans="6:6">
      <c r="F64752" s="32"/>
    </row>
    <row r="64753" ht="14.25" spans="6:6">
      <c r="F64753" s="32"/>
    </row>
    <row r="64754" ht="14.25" spans="6:6">
      <c r="F64754" s="32"/>
    </row>
    <row r="64755" ht="14.25" spans="6:6">
      <c r="F64755" s="32"/>
    </row>
    <row r="64756" ht="14.25" spans="6:6">
      <c r="F64756" s="32"/>
    </row>
    <row r="64757" ht="14.25" spans="6:6">
      <c r="F64757" s="32"/>
    </row>
    <row r="64758" ht="14.25" spans="6:6">
      <c r="F64758" s="32"/>
    </row>
    <row r="64759" ht="14.25" spans="6:6">
      <c r="F64759" s="32"/>
    </row>
    <row r="64760" ht="14.25" spans="6:6">
      <c r="F64760" s="32"/>
    </row>
    <row r="64761" ht="14.25" spans="6:6">
      <c r="F64761" s="32"/>
    </row>
    <row r="64762" ht="14.25" spans="6:6">
      <c r="F64762" s="32"/>
    </row>
    <row r="64763" ht="14.25" spans="6:6">
      <c r="F64763" s="32"/>
    </row>
    <row r="64764" ht="14.25" spans="6:6">
      <c r="F64764" s="32"/>
    </row>
    <row r="64765" ht="14.25" spans="6:6">
      <c r="F64765" s="32"/>
    </row>
    <row r="64766" ht="14.25" spans="6:6">
      <c r="F64766" s="32"/>
    </row>
    <row r="64767" ht="14.25" spans="6:6">
      <c r="F64767" s="32"/>
    </row>
    <row r="64768" ht="14.25" spans="6:6">
      <c r="F64768" s="32"/>
    </row>
    <row r="64769" ht="14.25" spans="6:6">
      <c r="F64769" s="32"/>
    </row>
    <row r="64770" ht="14.25" spans="6:6">
      <c r="F64770" s="32"/>
    </row>
    <row r="64771" ht="14.25" spans="6:6">
      <c r="F64771" s="32"/>
    </row>
    <row r="64772" ht="14.25" spans="6:6">
      <c r="F64772" s="32"/>
    </row>
    <row r="64773" ht="14.25" spans="6:6">
      <c r="F64773" s="32"/>
    </row>
    <row r="64774" ht="14.25" spans="6:6">
      <c r="F64774" s="32"/>
    </row>
    <row r="64775" ht="14.25" spans="6:6">
      <c r="F64775" s="32"/>
    </row>
    <row r="64776" ht="14.25" spans="6:6">
      <c r="F64776" s="32"/>
    </row>
    <row r="64777" ht="14.25" spans="6:6">
      <c r="F64777" s="32"/>
    </row>
    <row r="64778" ht="14.25" spans="6:6">
      <c r="F64778" s="32"/>
    </row>
    <row r="64779" ht="14.25" spans="6:6">
      <c r="F64779" s="32"/>
    </row>
    <row r="64780" ht="14.25" spans="6:6">
      <c r="F64780" s="32"/>
    </row>
    <row r="64781" ht="14.25" spans="6:6">
      <c r="F64781" s="32"/>
    </row>
    <row r="64782" ht="14.25" spans="6:6">
      <c r="F64782" s="32"/>
    </row>
    <row r="64783" ht="14.25" spans="6:6">
      <c r="F64783" s="32"/>
    </row>
    <row r="64784" ht="14.25" spans="6:6">
      <c r="F64784" s="32"/>
    </row>
    <row r="64785" ht="14.25" spans="6:6">
      <c r="F64785" s="32"/>
    </row>
    <row r="64786" ht="14.25" spans="6:6">
      <c r="F64786" s="32"/>
    </row>
    <row r="64787" ht="14.25" spans="6:6">
      <c r="F64787" s="32"/>
    </row>
    <row r="64788" ht="14.25" spans="6:6">
      <c r="F64788" s="32"/>
    </row>
    <row r="64789" ht="14.25" spans="6:6">
      <c r="F64789" s="32"/>
    </row>
    <row r="64790" ht="14.25" spans="6:6">
      <c r="F64790" s="32"/>
    </row>
    <row r="64791" ht="14.25" spans="6:6">
      <c r="F64791" s="32"/>
    </row>
    <row r="64792" ht="14.25" spans="6:6">
      <c r="F64792" s="32"/>
    </row>
    <row r="64793" ht="14.25" spans="6:6">
      <c r="F64793" s="32"/>
    </row>
    <row r="64794" ht="14.25" spans="6:6">
      <c r="F64794" s="32"/>
    </row>
    <row r="64795" ht="14.25" spans="6:6">
      <c r="F64795" s="32"/>
    </row>
    <row r="64796" ht="14.25" spans="6:6">
      <c r="F64796" s="32"/>
    </row>
    <row r="64797" ht="14.25" spans="6:6">
      <c r="F64797" s="32"/>
    </row>
    <row r="64798" ht="14.25" spans="6:6">
      <c r="F64798" s="32"/>
    </row>
    <row r="64799" ht="14.25" spans="6:6">
      <c r="F64799" s="32"/>
    </row>
    <row r="64800" ht="14.25" spans="6:6">
      <c r="F64800" s="32"/>
    </row>
    <row r="64801" ht="14.25" spans="6:6">
      <c r="F64801" s="32"/>
    </row>
    <row r="64802" ht="14.25" spans="6:6">
      <c r="F64802" s="32"/>
    </row>
    <row r="64803" ht="14.25" spans="6:6">
      <c r="F64803" s="32"/>
    </row>
    <row r="64804" ht="14.25" spans="6:6">
      <c r="F64804" s="32"/>
    </row>
    <row r="64805" ht="14.25" spans="6:6">
      <c r="F64805" s="32"/>
    </row>
    <row r="64806" ht="14.25" spans="6:6">
      <c r="F64806" s="32"/>
    </row>
    <row r="64807" ht="14.25" spans="6:6">
      <c r="F64807" s="32"/>
    </row>
    <row r="64808" ht="14.25" spans="6:6">
      <c r="F64808" s="32"/>
    </row>
    <row r="64809" ht="14.25" spans="6:6">
      <c r="F64809" s="32"/>
    </row>
    <row r="64810" ht="14.25" spans="6:6">
      <c r="F64810" s="32"/>
    </row>
    <row r="64811" ht="14.25" spans="6:6">
      <c r="F64811" s="32"/>
    </row>
    <row r="64812" ht="14.25" spans="6:6">
      <c r="F64812" s="32"/>
    </row>
    <row r="64813" ht="14.25" spans="6:6">
      <c r="F64813" s="32"/>
    </row>
    <row r="64814" ht="14.25" spans="6:6">
      <c r="F64814" s="32"/>
    </row>
    <row r="64815" ht="14.25" spans="6:6">
      <c r="F64815" s="32"/>
    </row>
    <row r="64816" ht="14.25" spans="6:6">
      <c r="F64816" s="32"/>
    </row>
    <row r="64817" ht="14.25" spans="6:6">
      <c r="F64817" s="32"/>
    </row>
    <row r="64818" ht="14.25" spans="6:6">
      <c r="F64818" s="32"/>
    </row>
    <row r="64819" ht="14.25" spans="6:6">
      <c r="F64819" s="32"/>
    </row>
    <row r="64820" ht="14.25" spans="6:6">
      <c r="F64820" s="32"/>
    </row>
    <row r="64821" ht="14.25" spans="6:6">
      <c r="F64821" s="32"/>
    </row>
    <row r="64822" ht="14.25" spans="6:6">
      <c r="F64822" s="32"/>
    </row>
    <row r="64823" ht="14.25" spans="6:6">
      <c r="F64823" s="32"/>
    </row>
    <row r="64824" ht="14.25" spans="6:6">
      <c r="F64824" s="32"/>
    </row>
    <row r="64825" ht="14.25" spans="6:6">
      <c r="F64825" s="32"/>
    </row>
    <row r="64826" ht="14.25" spans="6:6">
      <c r="F64826" s="32"/>
    </row>
    <row r="64827" ht="14.25" spans="6:6">
      <c r="F64827" s="32"/>
    </row>
    <row r="64828" ht="14.25" spans="6:6">
      <c r="F64828" s="32"/>
    </row>
    <row r="64829" ht="14.25" spans="6:6">
      <c r="F64829" s="32"/>
    </row>
    <row r="64830" ht="14.25" spans="6:6">
      <c r="F64830" s="32"/>
    </row>
    <row r="64831" ht="14.25" spans="6:6">
      <c r="F64831" s="32"/>
    </row>
    <row r="64832" ht="14.25" spans="6:6">
      <c r="F64832" s="32"/>
    </row>
    <row r="64833" ht="14.25" spans="6:6">
      <c r="F64833" s="32"/>
    </row>
    <row r="64834" ht="14.25" spans="6:6">
      <c r="F64834" s="32"/>
    </row>
    <row r="64835" ht="14.25" spans="6:6">
      <c r="F64835" s="32"/>
    </row>
    <row r="64836" ht="14.25" spans="6:6">
      <c r="F64836" s="32"/>
    </row>
    <row r="64837" ht="14.25" spans="6:6">
      <c r="F64837" s="32"/>
    </row>
    <row r="64838" ht="14.25" spans="6:6">
      <c r="F64838" s="32"/>
    </row>
    <row r="64839" ht="14.25" spans="6:6">
      <c r="F64839" s="32"/>
    </row>
    <row r="64840" ht="14.25" spans="6:6">
      <c r="F64840" s="32"/>
    </row>
    <row r="64841" ht="14.25" spans="6:6">
      <c r="F64841" s="32"/>
    </row>
    <row r="64842" ht="14.25" spans="6:6">
      <c r="F64842" s="32"/>
    </row>
    <row r="64843" ht="14.25" spans="6:6">
      <c r="F64843" s="32"/>
    </row>
    <row r="64844" ht="14.25" spans="6:6">
      <c r="F64844" s="32"/>
    </row>
    <row r="64845" ht="14.25" spans="6:6">
      <c r="F64845" s="32"/>
    </row>
    <row r="64846" ht="14.25" spans="6:6">
      <c r="F64846" s="32"/>
    </row>
    <row r="64847" ht="14.25" spans="6:6">
      <c r="F64847" s="32"/>
    </row>
    <row r="64848" ht="14.25" spans="6:6">
      <c r="F64848" s="32"/>
    </row>
    <row r="64849" ht="14.25" spans="6:6">
      <c r="F64849" s="32"/>
    </row>
    <row r="64850" ht="14.25" spans="6:6">
      <c r="F64850" s="32"/>
    </row>
    <row r="64851" ht="14.25" spans="6:6">
      <c r="F64851" s="32"/>
    </row>
    <row r="64852" ht="14.25" spans="6:6">
      <c r="F64852" s="32"/>
    </row>
    <row r="64853" ht="14.25" spans="6:6">
      <c r="F64853" s="32"/>
    </row>
    <row r="64854" ht="14.25" spans="6:6">
      <c r="F64854" s="32"/>
    </row>
    <row r="64855" ht="14.25" spans="6:6">
      <c r="F64855" s="32"/>
    </row>
    <row r="64856" ht="14.25" spans="6:6">
      <c r="F64856" s="32"/>
    </row>
    <row r="64857" ht="14.25" spans="6:6">
      <c r="F64857" s="32"/>
    </row>
    <row r="64858" ht="14.25" spans="6:6">
      <c r="F64858" s="32"/>
    </row>
    <row r="64859" ht="14.25" spans="6:6">
      <c r="F64859" s="32"/>
    </row>
    <row r="64860" ht="14.25" spans="6:6">
      <c r="F64860" s="32"/>
    </row>
    <row r="64861" ht="14.25" spans="6:6">
      <c r="F64861" s="32"/>
    </row>
    <row r="64862" ht="14.25" spans="6:6">
      <c r="F64862" s="32"/>
    </row>
    <row r="64863" ht="14.25" spans="6:6">
      <c r="F64863" s="32"/>
    </row>
    <row r="64864" ht="14.25" spans="6:6">
      <c r="F64864" s="32"/>
    </row>
    <row r="64865" ht="14.25" spans="6:6">
      <c r="F64865" s="32"/>
    </row>
    <row r="64866" ht="14.25" spans="6:6">
      <c r="F64866" s="32"/>
    </row>
    <row r="64867" ht="14.25" spans="6:6">
      <c r="F64867" s="32"/>
    </row>
    <row r="64868" ht="14.25" spans="6:6">
      <c r="F64868" s="32"/>
    </row>
    <row r="64869" ht="14.25" spans="6:6">
      <c r="F64869" s="32"/>
    </row>
    <row r="64870" ht="14.25" spans="6:6">
      <c r="F64870" s="32"/>
    </row>
    <row r="64871" ht="14.25" spans="6:6">
      <c r="F64871" s="32"/>
    </row>
    <row r="64872" ht="14.25" spans="6:6">
      <c r="F64872" s="32"/>
    </row>
    <row r="64873" ht="14.25" spans="6:6">
      <c r="F64873" s="32"/>
    </row>
    <row r="64874" ht="14.25" spans="6:6">
      <c r="F64874" s="32"/>
    </row>
    <row r="64875" ht="14.25" spans="6:6">
      <c r="F64875" s="32"/>
    </row>
    <row r="64876" ht="14.25" spans="6:6">
      <c r="F64876" s="32"/>
    </row>
    <row r="64877" ht="14.25" spans="6:6">
      <c r="F64877" s="32"/>
    </row>
    <row r="64878" ht="14.25" spans="6:6">
      <c r="F64878" s="32"/>
    </row>
    <row r="64879" ht="14.25" spans="6:6">
      <c r="F64879" s="32"/>
    </row>
    <row r="64880" ht="14.25" spans="6:6">
      <c r="F64880" s="32"/>
    </row>
    <row r="64881" ht="14.25" spans="6:6">
      <c r="F64881" s="32"/>
    </row>
    <row r="64882" ht="14.25" spans="6:6">
      <c r="F64882" s="32"/>
    </row>
    <row r="64883" ht="14.25" spans="6:6">
      <c r="F64883" s="32"/>
    </row>
    <row r="64884" ht="14.25" spans="6:6">
      <c r="F64884" s="32"/>
    </row>
    <row r="64885" ht="14.25" spans="6:6">
      <c r="F64885" s="32"/>
    </row>
    <row r="64886" ht="14.25" spans="6:6">
      <c r="F64886" s="32"/>
    </row>
    <row r="64887" ht="14.25" spans="6:6">
      <c r="F64887" s="32"/>
    </row>
    <row r="64888" ht="14.25" spans="6:6">
      <c r="F64888" s="32"/>
    </row>
    <row r="64889" ht="14.25" spans="6:6">
      <c r="F64889" s="32"/>
    </row>
    <row r="64890" ht="14.25" spans="6:6">
      <c r="F64890" s="32"/>
    </row>
    <row r="64891" ht="14.25" spans="6:6">
      <c r="F64891" s="32"/>
    </row>
    <row r="64892" ht="14.25" spans="6:6">
      <c r="F64892" s="32"/>
    </row>
    <row r="64893" ht="14.25" spans="6:6">
      <c r="F64893" s="32"/>
    </row>
    <row r="64894" ht="14.25" spans="6:6">
      <c r="F64894" s="32"/>
    </row>
    <row r="64895" ht="14.25" spans="6:6">
      <c r="F64895" s="32"/>
    </row>
    <row r="64896" ht="14.25" spans="6:6">
      <c r="F64896" s="32"/>
    </row>
    <row r="64897" ht="14.25" spans="6:6">
      <c r="F64897" s="32"/>
    </row>
    <row r="64898" ht="14.25" spans="6:6">
      <c r="F64898" s="32"/>
    </row>
    <row r="64899" ht="14.25" spans="6:6">
      <c r="F64899" s="32"/>
    </row>
    <row r="64900" ht="14.25" spans="6:6">
      <c r="F64900" s="32"/>
    </row>
    <row r="64901" ht="14.25" spans="6:6">
      <c r="F64901" s="32"/>
    </row>
    <row r="64902" ht="14.25" spans="6:6">
      <c r="F64902" s="32"/>
    </row>
    <row r="64903" ht="14.25" spans="6:6">
      <c r="F64903" s="32"/>
    </row>
    <row r="64904" ht="14.25" spans="6:6">
      <c r="F64904" s="32"/>
    </row>
    <row r="64905" ht="14.25" spans="6:6">
      <c r="F64905" s="32"/>
    </row>
    <row r="64906" ht="14.25" spans="6:6">
      <c r="F64906" s="32"/>
    </row>
    <row r="64907" ht="14.25" spans="6:6">
      <c r="F64907" s="32"/>
    </row>
    <row r="64908" ht="14.25" spans="6:6">
      <c r="F64908" s="32"/>
    </row>
    <row r="64909" ht="14.25" spans="6:6">
      <c r="F64909" s="32"/>
    </row>
    <row r="64910" ht="14.25" spans="6:6">
      <c r="F64910" s="32"/>
    </row>
    <row r="64911" ht="14.25" spans="6:6">
      <c r="F64911" s="32"/>
    </row>
    <row r="64912" ht="14.25" spans="6:6">
      <c r="F64912" s="32"/>
    </row>
    <row r="64913" ht="14.25" spans="6:6">
      <c r="F64913" s="32"/>
    </row>
    <row r="64914" ht="14.25" spans="6:6">
      <c r="F64914" s="32"/>
    </row>
    <row r="64915" ht="14.25" spans="6:6">
      <c r="F64915" s="32"/>
    </row>
    <row r="64916" ht="14.25" spans="6:6">
      <c r="F64916" s="32"/>
    </row>
    <row r="64917" ht="14.25" spans="6:6">
      <c r="F64917" s="32"/>
    </row>
    <row r="64918" ht="14.25" spans="6:6">
      <c r="F64918" s="32"/>
    </row>
    <row r="64919" ht="14.25" spans="6:6">
      <c r="F64919" s="32"/>
    </row>
    <row r="64920" ht="14.25" spans="6:6">
      <c r="F64920" s="32"/>
    </row>
    <row r="64921" ht="14.25" spans="6:6">
      <c r="F64921" s="32"/>
    </row>
    <row r="64922" ht="14.25" spans="6:6">
      <c r="F64922" s="32"/>
    </row>
    <row r="64923" ht="14.25" spans="6:6">
      <c r="F64923" s="32"/>
    </row>
    <row r="64924" ht="14.25" spans="6:6">
      <c r="F64924" s="32"/>
    </row>
    <row r="64925" ht="14.25" spans="6:6">
      <c r="F64925" s="32"/>
    </row>
    <row r="64926" ht="14.25" spans="6:6">
      <c r="F64926" s="32"/>
    </row>
    <row r="64927" ht="14.25" spans="6:6">
      <c r="F64927" s="32"/>
    </row>
    <row r="64928" ht="14.25" spans="6:6">
      <c r="F64928" s="32"/>
    </row>
    <row r="64929" ht="14.25" spans="6:6">
      <c r="F64929" s="32"/>
    </row>
    <row r="64930" ht="14.25" spans="6:6">
      <c r="F64930" s="32"/>
    </row>
    <row r="64931" ht="14.25" spans="6:6">
      <c r="F64931" s="32"/>
    </row>
    <row r="64932" ht="14.25" spans="6:6">
      <c r="F64932" s="32"/>
    </row>
    <row r="64933" ht="14.25" spans="6:6">
      <c r="F64933" s="32"/>
    </row>
    <row r="64934" ht="14.25" spans="6:6">
      <c r="F64934" s="32"/>
    </row>
    <row r="64935" ht="14.25" spans="6:6">
      <c r="F64935" s="32"/>
    </row>
    <row r="64936" ht="14.25" spans="6:6">
      <c r="F64936" s="32"/>
    </row>
    <row r="64937" ht="14.25" spans="6:6">
      <c r="F64937" s="32"/>
    </row>
    <row r="64938" ht="14.25" spans="6:6">
      <c r="F64938" s="32"/>
    </row>
    <row r="64939" ht="14.25" spans="6:6">
      <c r="F64939" s="32"/>
    </row>
    <row r="64940" ht="14.25" spans="6:6">
      <c r="F64940" s="32"/>
    </row>
    <row r="64941" ht="14.25" spans="6:6">
      <c r="F64941" s="32"/>
    </row>
    <row r="64942" ht="14.25" spans="6:6">
      <c r="F64942" s="32"/>
    </row>
    <row r="64943" ht="14.25" spans="6:6">
      <c r="F64943" s="32"/>
    </row>
    <row r="64944" ht="14.25" spans="6:6">
      <c r="F64944" s="32"/>
    </row>
    <row r="64945" ht="14.25" spans="6:6">
      <c r="F64945" s="32"/>
    </row>
    <row r="64946" ht="14.25" spans="6:6">
      <c r="F64946" s="32"/>
    </row>
    <row r="64947" ht="14.25" spans="6:6">
      <c r="F64947" s="32"/>
    </row>
    <row r="64948" ht="14.25" spans="6:6">
      <c r="F64948" s="32"/>
    </row>
    <row r="64949" ht="14.25" spans="6:6">
      <c r="F64949" s="32"/>
    </row>
    <row r="64950" ht="14.25" spans="6:6">
      <c r="F64950" s="32"/>
    </row>
    <row r="64951" ht="14.25" spans="6:6">
      <c r="F64951" s="32"/>
    </row>
    <row r="64952" ht="14.25" spans="6:6">
      <c r="F64952" s="32"/>
    </row>
    <row r="64953" ht="14.25" spans="6:6">
      <c r="F64953" s="32"/>
    </row>
    <row r="64954" ht="14.25" spans="6:6">
      <c r="F64954" s="32"/>
    </row>
    <row r="64955" ht="14.25" spans="6:6">
      <c r="F64955" s="32"/>
    </row>
    <row r="64956" ht="14.25" spans="6:6">
      <c r="F64956" s="32"/>
    </row>
    <row r="64957" ht="14.25" spans="6:6">
      <c r="F64957" s="32"/>
    </row>
    <row r="64958" ht="14.25" spans="6:6">
      <c r="F64958" s="32"/>
    </row>
    <row r="64959" ht="14.25" spans="6:6">
      <c r="F64959" s="32"/>
    </row>
    <row r="64960" ht="14.25" spans="6:6">
      <c r="F64960" s="32"/>
    </row>
    <row r="64961" ht="14.25" spans="6:6">
      <c r="F64961" s="32"/>
    </row>
    <row r="64962" ht="14.25" spans="6:6">
      <c r="F64962" s="32"/>
    </row>
    <row r="64963" ht="14.25" spans="6:6">
      <c r="F64963" s="32"/>
    </row>
    <row r="64964" ht="14.25" spans="6:6">
      <c r="F64964" s="32"/>
    </row>
    <row r="64965" ht="14.25" spans="6:6">
      <c r="F64965" s="32"/>
    </row>
    <row r="64966" ht="14.25" spans="6:6">
      <c r="F64966" s="32"/>
    </row>
    <row r="64967" ht="14.25" spans="6:6">
      <c r="F64967" s="32"/>
    </row>
    <row r="64968" ht="14.25" spans="6:6">
      <c r="F64968" s="32"/>
    </row>
    <row r="64969" ht="14.25" spans="6:6">
      <c r="F64969" s="32"/>
    </row>
    <row r="64970" ht="14.25" spans="6:6">
      <c r="F64970" s="32"/>
    </row>
    <row r="64971" ht="14.25" spans="6:6">
      <c r="F64971" s="32"/>
    </row>
    <row r="64972" ht="14.25" spans="6:6">
      <c r="F64972" s="32"/>
    </row>
    <row r="64973" ht="14.25" spans="6:6">
      <c r="F64973" s="32"/>
    </row>
    <row r="64974" ht="14.25" spans="6:6">
      <c r="F64974" s="32"/>
    </row>
    <row r="64975" ht="14.25" spans="6:6">
      <c r="F64975" s="32"/>
    </row>
    <row r="64976" ht="14.25" spans="6:6">
      <c r="F64976" s="32"/>
    </row>
    <row r="64977" ht="14.25" spans="6:6">
      <c r="F64977" s="32"/>
    </row>
    <row r="64978" ht="14.25" spans="6:6">
      <c r="F64978" s="32"/>
    </row>
    <row r="64979" ht="14.25" spans="6:6">
      <c r="F64979" s="32"/>
    </row>
    <row r="64980" ht="14.25" spans="6:6">
      <c r="F64980" s="32"/>
    </row>
    <row r="64981" ht="14.25" spans="6:6">
      <c r="F64981" s="32"/>
    </row>
    <row r="64982" ht="14.25" spans="6:6">
      <c r="F64982" s="32"/>
    </row>
    <row r="64983" ht="14.25" spans="6:6">
      <c r="F64983" s="32"/>
    </row>
    <row r="64984" ht="14.25" spans="6:6">
      <c r="F64984" s="32"/>
    </row>
    <row r="64985" ht="14.25" spans="6:6">
      <c r="F64985" s="32"/>
    </row>
    <row r="64986" ht="14.25" spans="6:6">
      <c r="F64986" s="32"/>
    </row>
    <row r="64987" ht="14.25" spans="6:6">
      <c r="F64987" s="32"/>
    </row>
    <row r="64988" ht="14.25" spans="6:6">
      <c r="F64988" s="32"/>
    </row>
    <row r="64989" ht="14.25" spans="6:6">
      <c r="F64989" s="32"/>
    </row>
    <row r="64990" ht="14.25" spans="6:6">
      <c r="F64990" s="32"/>
    </row>
    <row r="64991" ht="14.25" spans="6:6">
      <c r="F64991" s="32"/>
    </row>
    <row r="64992" ht="14.25" spans="6:6">
      <c r="F64992" s="32"/>
    </row>
    <row r="64993" ht="14.25" spans="6:6">
      <c r="F64993" s="32"/>
    </row>
    <row r="64994" ht="14.25" spans="6:6">
      <c r="F64994" s="32"/>
    </row>
    <row r="64995" ht="14.25" spans="6:6">
      <c r="F64995" s="32"/>
    </row>
    <row r="64996" ht="14.25" spans="6:6">
      <c r="F64996" s="32"/>
    </row>
    <row r="64997" ht="14.25" spans="6:6">
      <c r="F64997" s="32"/>
    </row>
    <row r="64998" ht="14.25" spans="6:6">
      <c r="F64998" s="32"/>
    </row>
    <row r="64999" ht="14.25" spans="6:6">
      <c r="F64999" s="32"/>
    </row>
    <row r="65000" ht="14.25" spans="6:6">
      <c r="F65000" s="32"/>
    </row>
    <row r="65001" ht="14.25" spans="6:6">
      <c r="F65001" s="32"/>
    </row>
    <row r="65002" ht="14.25" spans="6:6">
      <c r="F65002" s="32"/>
    </row>
    <row r="65003" ht="14.25" spans="6:6">
      <c r="F65003" s="32"/>
    </row>
    <row r="65004" ht="14.25" spans="6:6">
      <c r="F65004" s="32"/>
    </row>
    <row r="65005" ht="14.25" spans="6:6">
      <c r="F65005" s="32"/>
    </row>
    <row r="65006" ht="14.25" spans="6:6">
      <c r="F65006" s="32"/>
    </row>
    <row r="65007" ht="14.25" spans="6:6">
      <c r="F65007" s="32"/>
    </row>
    <row r="65008" ht="14.25" spans="6:6">
      <c r="F65008" s="32"/>
    </row>
    <row r="65009" ht="14.25" spans="6:6">
      <c r="F65009" s="32"/>
    </row>
    <row r="65010" ht="14.25" spans="6:6">
      <c r="F65010" s="32"/>
    </row>
    <row r="65011" ht="14.25" spans="6:6">
      <c r="F65011" s="32"/>
    </row>
    <row r="65012" ht="14.25" spans="6:6">
      <c r="F65012" s="32"/>
    </row>
    <row r="65013" ht="14.25" spans="6:6">
      <c r="F65013" s="32"/>
    </row>
    <row r="65014" ht="14.25" spans="6:6">
      <c r="F65014" s="32"/>
    </row>
    <row r="65015" ht="14.25" spans="6:6">
      <c r="F65015" s="32"/>
    </row>
    <row r="65016" ht="14.25" spans="6:6">
      <c r="F65016" s="32"/>
    </row>
    <row r="65017" ht="14.25" spans="6:6">
      <c r="F65017" s="32"/>
    </row>
    <row r="65018" ht="14.25" spans="6:6">
      <c r="F65018" s="32"/>
    </row>
    <row r="65019" ht="14.25" spans="6:6">
      <c r="F65019" s="32"/>
    </row>
    <row r="65020" ht="14.25" spans="6:6">
      <c r="F65020" s="32"/>
    </row>
    <row r="65021" ht="14.25" spans="6:6">
      <c r="F65021" s="32"/>
    </row>
    <row r="65022" ht="14.25" spans="6:6">
      <c r="F65022" s="32"/>
    </row>
    <row r="65023" ht="14.25" spans="6:6">
      <c r="F65023" s="32"/>
    </row>
    <row r="65024" ht="14.25" spans="6:6">
      <c r="F65024" s="32"/>
    </row>
    <row r="65025" ht="14.25" spans="6:6">
      <c r="F65025" s="32"/>
    </row>
    <row r="65026" ht="14.25" spans="6:6">
      <c r="F65026" s="32"/>
    </row>
    <row r="65027" ht="14.25" spans="6:6">
      <c r="F65027" s="32"/>
    </row>
    <row r="65028" ht="14.25" spans="6:6">
      <c r="F65028" s="32"/>
    </row>
    <row r="65029" ht="14.25" spans="6:6">
      <c r="F65029" s="32"/>
    </row>
    <row r="65030" ht="14.25" spans="6:6">
      <c r="F65030" s="32"/>
    </row>
    <row r="65031" ht="14.25" spans="6:6">
      <c r="F65031" s="32"/>
    </row>
    <row r="65032" ht="14.25" spans="6:6">
      <c r="F65032" s="32"/>
    </row>
    <row r="65033" ht="14.25" spans="6:6">
      <c r="F65033" s="32"/>
    </row>
    <row r="65034" ht="14.25" spans="6:6">
      <c r="F65034" s="32"/>
    </row>
    <row r="65035" ht="14.25" spans="6:6">
      <c r="F65035" s="32"/>
    </row>
    <row r="65036" ht="14.25" spans="6:6">
      <c r="F65036" s="32"/>
    </row>
    <row r="65037" ht="14.25" spans="6:6">
      <c r="F65037" s="32"/>
    </row>
    <row r="65038" ht="14.25" spans="6:6">
      <c r="F65038" s="32"/>
    </row>
    <row r="65039" ht="14.25" spans="6:6">
      <c r="F65039" s="32"/>
    </row>
    <row r="65040" ht="14.25" spans="6:6">
      <c r="F65040" s="32"/>
    </row>
    <row r="65041" ht="14.25" spans="6:6">
      <c r="F65041" s="32"/>
    </row>
    <row r="65042" ht="14.25" spans="6:6">
      <c r="F65042" s="32"/>
    </row>
    <row r="65043" ht="14.25" spans="6:6">
      <c r="F65043" s="32"/>
    </row>
    <row r="65044" ht="14.25" spans="6:6">
      <c r="F65044" s="32"/>
    </row>
    <row r="65045" ht="14.25" spans="6:6">
      <c r="F65045" s="32"/>
    </row>
    <row r="65046" ht="14.25" spans="6:6">
      <c r="F65046" s="32"/>
    </row>
    <row r="65047" ht="14.25" spans="6:6">
      <c r="F65047" s="32"/>
    </row>
    <row r="65048" ht="14.25" spans="6:6">
      <c r="F65048" s="32"/>
    </row>
    <row r="65049" ht="14.25" spans="6:6">
      <c r="F65049" s="32"/>
    </row>
    <row r="65050" ht="14.25" spans="6:6">
      <c r="F65050" s="32"/>
    </row>
    <row r="65051" ht="14.25" spans="6:6">
      <c r="F65051" s="32"/>
    </row>
    <row r="65052" ht="14.25" spans="6:6">
      <c r="F65052" s="32"/>
    </row>
    <row r="65053" ht="14.25" spans="6:6">
      <c r="F65053" s="32"/>
    </row>
    <row r="65054" ht="14.25" spans="6:6">
      <c r="F65054" s="32"/>
    </row>
    <row r="65055" ht="14.25" spans="6:6">
      <c r="F65055" s="32"/>
    </row>
    <row r="65056" ht="14.25" spans="6:6">
      <c r="F65056" s="32"/>
    </row>
    <row r="65057" ht="14.25" spans="6:6">
      <c r="F65057" s="32"/>
    </row>
    <row r="65058" ht="14.25" spans="6:6">
      <c r="F65058" s="32"/>
    </row>
    <row r="65059" ht="14.25" spans="6:6">
      <c r="F65059" s="32"/>
    </row>
    <row r="65060" ht="14.25" spans="6:6">
      <c r="F65060" s="32"/>
    </row>
    <row r="65061" ht="14.25" spans="6:6">
      <c r="F65061" s="32"/>
    </row>
    <row r="65062" ht="14.25" spans="6:6">
      <c r="F65062" s="32"/>
    </row>
    <row r="65063" ht="14.25" spans="6:6">
      <c r="F65063" s="32"/>
    </row>
    <row r="65064" ht="14.25" spans="6:6">
      <c r="F65064" s="32"/>
    </row>
    <row r="65065" ht="14.25" spans="6:6">
      <c r="F65065" s="32"/>
    </row>
    <row r="65066" ht="14.25" spans="6:6">
      <c r="F65066" s="32"/>
    </row>
    <row r="65067" ht="14.25" spans="6:6">
      <c r="F65067" s="32"/>
    </row>
    <row r="65068" ht="14.25" spans="6:6">
      <c r="F65068" s="32"/>
    </row>
    <row r="65069" ht="14.25" spans="6:6">
      <c r="F65069" s="32"/>
    </row>
    <row r="65070" ht="14.25" spans="6:6">
      <c r="F65070" s="32"/>
    </row>
    <row r="65071" ht="14.25" spans="6:6">
      <c r="F65071" s="32"/>
    </row>
    <row r="65072" ht="14.25" spans="6:6">
      <c r="F65072" s="32"/>
    </row>
    <row r="65073" ht="14.25" spans="6:6">
      <c r="F65073" s="32"/>
    </row>
    <row r="65074" ht="14.25" spans="6:6">
      <c r="F65074" s="32"/>
    </row>
    <row r="65075" ht="14.25" spans="6:6">
      <c r="F65075" s="32"/>
    </row>
    <row r="65076" ht="14.25" spans="6:6">
      <c r="F65076" s="32"/>
    </row>
    <row r="65077" ht="14.25" spans="6:6">
      <c r="F65077" s="32"/>
    </row>
    <row r="65078" ht="14.25" spans="6:6">
      <c r="F65078" s="32"/>
    </row>
    <row r="65079" ht="14.25" spans="6:6">
      <c r="F65079" s="32"/>
    </row>
    <row r="65080" ht="14.25" spans="6:6">
      <c r="F65080" s="32"/>
    </row>
    <row r="65081" ht="14.25" spans="6:6">
      <c r="F65081" s="32"/>
    </row>
    <row r="65082" ht="14.25" spans="6:6">
      <c r="F65082" s="32"/>
    </row>
    <row r="65083" ht="14.25" spans="6:6">
      <c r="F65083" s="32"/>
    </row>
    <row r="65084" ht="14.25" spans="6:6">
      <c r="F65084" s="32"/>
    </row>
    <row r="65085" ht="14.25" spans="6:6">
      <c r="F65085" s="32"/>
    </row>
    <row r="65086" ht="14.25" spans="6:6">
      <c r="F65086" s="32"/>
    </row>
    <row r="65087" ht="14.25" spans="6:6">
      <c r="F65087" s="32"/>
    </row>
    <row r="65088" ht="14.25" spans="6:6">
      <c r="F65088" s="32"/>
    </row>
    <row r="65089" ht="14.25" spans="6:6">
      <c r="F65089" s="32"/>
    </row>
    <row r="65090" ht="14.25" spans="6:6">
      <c r="F65090" s="32"/>
    </row>
    <row r="65091" ht="14.25" spans="6:6">
      <c r="F65091" s="32"/>
    </row>
    <row r="65092" ht="14.25" spans="6:6">
      <c r="F65092" s="32"/>
    </row>
    <row r="65093" ht="14.25" spans="6:6">
      <c r="F65093" s="32"/>
    </row>
    <row r="65094" ht="14.25" spans="6:6">
      <c r="F65094" s="32"/>
    </row>
    <row r="65095" ht="14.25" spans="6:6">
      <c r="F65095" s="32"/>
    </row>
    <row r="65096" ht="14.25" spans="6:6">
      <c r="F65096" s="32"/>
    </row>
    <row r="65097" ht="14.25" spans="6:6">
      <c r="F65097" s="32"/>
    </row>
    <row r="65098" ht="14.25" spans="6:6">
      <c r="F65098" s="32"/>
    </row>
    <row r="65099" ht="14.25" spans="6:6">
      <c r="F65099" s="32"/>
    </row>
    <row r="65100" ht="14.25" spans="6:6">
      <c r="F65100" s="32"/>
    </row>
    <row r="65101" ht="14.25" spans="6:6">
      <c r="F65101" s="32"/>
    </row>
    <row r="65102" ht="14.25" spans="6:6">
      <c r="F65102" s="32"/>
    </row>
    <row r="65103" ht="14.25" spans="6:6">
      <c r="F65103" s="32"/>
    </row>
    <row r="65104" ht="14.25" spans="6:6">
      <c r="F65104" s="32"/>
    </row>
    <row r="65105" ht="14.25" spans="6:6">
      <c r="F65105" s="32"/>
    </row>
    <row r="65106" ht="14.25" spans="6:6">
      <c r="F65106" s="32"/>
    </row>
    <row r="65107" ht="14.25" spans="6:6">
      <c r="F65107" s="32"/>
    </row>
    <row r="65108" ht="14.25" spans="6:6">
      <c r="F65108" s="32"/>
    </row>
    <row r="65109" ht="14.25" spans="6:6">
      <c r="F65109" s="32"/>
    </row>
    <row r="65110" ht="14.25" spans="6:6">
      <c r="F65110" s="32"/>
    </row>
    <row r="65111" ht="14.25" spans="6:6">
      <c r="F65111" s="32"/>
    </row>
    <row r="65112" ht="14.25" spans="6:6">
      <c r="F65112" s="32"/>
    </row>
    <row r="65113" ht="14.25" spans="6:6">
      <c r="F65113" s="32"/>
    </row>
    <row r="65114" ht="14.25" spans="6:6">
      <c r="F65114" s="32"/>
    </row>
    <row r="65115" ht="14.25" spans="6:6">
      <c r="F65115" s="32"/>
    </row>
    <row r="65116" ht="14.25" spans="6:6">
      <c r="F65116" s="32"/>
    </row>
    <row r="65117" ht="14.25" spans="6:6">
      <c r="F65117" s="32"/>
    </row>
    <row r="65118" ht="14.25" spans="6:6">
      <c r="F65118" s="32"/>
    </row>
    <row r="65119" ht="14.25" spans="6:6">
      <c r="F65119" s="32"/>
    </row>
    <row r="65120" ht="14.25" spans="6:6">
      <c r="F65120" s="32"/>
    </row>
    <row r="65121" ht="14.25" spans="6:6">
      <c r="F65121" s="32"/>
    </row>
    <row r="65122" ht="14.25" spans="6:6">
      <c r="F65122" s="32"/>
    </row>
    <row r="65123" ht="14.25" spans="6:6">
      <c r="F65123" s="32"/>
    </row>
    <row r="65124" ht="14.25" spans="6:6">
      <c r="F65124" s="32"/>
    </row>
    <row r="65125" ht="14.25" spans="6:6">
      <c r="F65125" s="32"/>
    </row>
    <row r="65126" ht="14.25" spans="6:6">
      <c r="F65126" s="32"/>
    </row>
    <row r="65127" ht="14.25" spans="6:6">
      <c r="F65127" s="32"/>
    </row>
    <row r="65128" ht="14.25" spans="6:6">
      <c r="F65128" s="32"/>
    </row>
    <row r="65129" ht="14.25" spans="6:6">
      <c r="F65129" s="32"/>
    </row>
    <row r="65130" ht="14.25" spans="6:6">
      <c r="F65130" s="32"/>
    </row>
    <row r="65131" ht="14.25" spans="6:6">
      <c r="F65131" s="32"/>
    </row>
    <row r="65132" ht="14.25" spans="6:6">
      <c r="F65132" s="32"/>
    </row>
    <row r="65133" ht="14.25" spans="6:6">
      <c r="F65133" s="32"/>
    </row>
    <row r="65134" ht="14.25" spans="6:6">
      <c r="F65134" s="32"/>
    </row>
    <row r="65135" ht="14.25" spans="6:6">
      <c r="F65135" s="32"/>
    </row>
    <row r="65136" ht="14.25" spans="6:6">
      <c r="F65136" s="32"/>
    </row>
    <row r="65137" ht="14.25" spans="6:6">
      <c r="F65137" s="32"/>
    </row>
    <row r="65138" ht="14.25" spans="6:6">
      <c r="F65138" s="32"/>
    </row>
    <row r="65139" ht="14.25" spans="6:6">
      <c r="F65139" s="32"/>
    </row>
    <row r="65140" ht="14.25" spans="6:6">
      <c r="F65140" s="32"/>
    </row>
    <row r="65141" ht="14.25" spans="6:6">
      <c r="F65141" s="32"/>
    </row>
    <row r="65142" ht="14.25" spans="6:6">
      <c r="F65142" s="32"/>
    </row>
    <row r="65143" ht="14.25" spans="6:6">
      <c r="F65143" s="32"/>
    </row>
    <row r="65144" ht="14.25" spans="6:6">
      <c r="F65144" s="32"/>
    </row>
    <row r="65145" ht="14.25" spans="6:6">
      <c r="F65145" s="32"/>
    </row>
    <row r="65146" ht="14.25" spans="6:6">
      <c r="F65146" s="32"/>
    </row>
    <row r="65147" ht="14.25" spans="6:6">
      <c r="F65147" s="32"/>
    </row>
    <row r="65148" ht="14.25" spans="6:6">
      <c r="F65148" s="32"/>
    </row>
    <row r="65149" ht="14.25" spans="6:6">
      <c r="F65149" s="32"/>
    </row>
    <row r="65150" ht="14.25" spans="6:6">
      <c r="F65150" s="32"/>
    </row>
    <row r="65151" ht="14.25" spans="6:6">
      <c r="F65151" s="32"/>
    </row>
    <row r="65152" ht="14.25" spans="6:6">
      <c r="F65152" s="32"/>
    </row>
    <row r="65153" ht="14.25" spans="6:6">
      <c r="F65153" s="32"/>
    </row>
    <row r="65154" ht="14.25" spans="6:6">
      <c r="F65154" s="32"/>
    </row>
    <row r="65155" ht="14.25" spans="6:6">
      <c r="F65155" s="32"/>
    </row>
    <row r="65156" ht="14.25" spans="6:6">
      <c r="F65156" s="32"/>
    </row>
    <row r="65157" ht="14.25" spans="6:6">
      <c r="F65157" s="32"/>
    </row>
    <row r="65158" ht="14.25" spans="6:6">
      <c r="F65158" s="32"/>
    </row>
    <row r="65159" ht="14.25" spans="6:6">
      <c r="F65159" s="32"/>
    </row>
    <row r="65160" ht="14.25" spans="6:6">
      <c r="F65160" s="32"/>
    </row>
    <row r="65161" ht="14.25" spans="6:6">
      <c r="F65161" s="32"/>
    </row>
    <row r="65162" ht="14.25" spans="6:6">
      <c r="F65162" s="32"/>
    </row>
    <row r="65163" ht="14.25" spans="6:6">
      <c r="F65163" s="32"/>
    </row>
    <row r="65164" ht="14.25" spans="6:6">
      <c r="F65164" s="32"/>
    </row>
    <row r="65165" ht="14.25" spans="6:6">
      <c r="F65165" s="32"/>
    </row>
    <row r="65166" ht="14.25" spans="6:6">
      <c r="F65166" s="32"/>
    </row>
    <row r="65167" ht="14.25" spans="6:6">
      <c r="F65167" s="32"/>
    </row>
    <row r="65168" ht="14.25" spans="6:6">
      <c r="F65168" s="32"/>
    </row>
    <row r="65169" ht="14.25" spans="6:6">
      <c r="F65169" s="32"/>
    </row>
    <row r="65170" ht="14.25" spans="6:6">
      <c r="F65170" s="32"/>
    </row>
    <row r="65171" ht="14.25" spans="6:6">
      <c r="F65171" s="32"/>
    </row>
    <row r="65172" ht="14.25" spans="6:6">
      <c r="F65172" s="32"/>
    </row>
    <row r="65173" ht="14.25" spans="6:6">
      <c r="F65173" s="32"/>
    </row>
    <row r="65174" ht="14.25" spans="6:6">
      <c r="F65174" s="32"/>
    </row>
    <row r="65175" ht="14.25" spans="6:6">
      <c r="F65175" s="32"/>
    </row>
    <row r="65176" ht="14.25" spans="6:6">
      <c r="F65176" s="32"/>
    </row>
    <row r="65177" ht="14.25" spans="6:6">
      <c r="F65177" s="32"/>
    </row>
    <row r="65178" ht="14.25" spans="6:6">
      <c r="F65178" s="32"/>
    </row>
    <row r="65179" ht="14.25" spans="6:6">
      <c r="F65179" s="32"/>
    </row>
    <row r="65180" ht="14.25" spans="6:6">
      <c r="F65180" s="32"/>
    </row>
    <row r="65181" ht="14.25" spans="6:6">
      <c r="F65181" s="32"/>
    </row>
    <row r="65182" ht="14.25" spans="6:6">
      <c r="F65182" s="32"/>
    </row>
    <row r="65183" ht="14.25" spans="6:6">
      <c r="F65183" s="32"/>
    </row>
    <row r="65184" ht="14.25" spans="6:6">
      <c r="F65184" s="32"/>
    </row>
    <row r="65185" ht="14.25" spans="6:6">
      <c r="F65185" s="32"/>
    </row>
    <row r="65186" ht="14.25" spans="6:6">
      <c r="F65186" s="32"/>
    </row>
    <row r="65187" ht="14.25" spans="6:6">
      <c r="F65187" s="32"/>
    </row>
    <row r="65188" ht="14.25" spans="6:6">
      <c r="F65188" s="32"/>
    </row>
    <row r="65189" ht="14.25" spans="6:6">
      <c r="F65189" s="32"/>
    </row>
    <row r="65190" ht="14.25" spans="6:6">
      <c r="F65190" s="32"/>
    </row>
    <row r="65191" ht="14.25" spans="6:6">
      <c r="F65191" s="32"/>
    </row>
    <row r="65192" ht="14.25" spans="6:6">
      <c r="F65192" s="32"/>
    </row>
    <row r="65193" ht="14.25" spans="6:6">
      <c r="F65193" s="32"/>
    </row>
    <row r="65194" ht="14.25" spans="6:6">
      <c r="F65194" s="32"/>
    </row>
    <row r="65195" ht="14.25" spans="6:6">
      <c r="F65195" s="32"/>
    </row>
    <row r="65196" ht="14.25" spans="6:6">
      <c r="F65196" s="32"/>
    </row>
    <row r="65197" ht="14.25" spans="6:6">
      <c r="F65197" s="32"/>
    </row>
    <row r="65198" ht="14.25" spans="6:6">
      <c r="F65198" s="32"/>
    </row>
    <row r="65199" ht="14.25" spans="6:6">
      <c r="F65199" s="32"/>
    </row>
    <row r="65200" ht="14.25" spans="6:6">
      <c r="F65200" s="32"/>
    </row>
    <row r="65201" ht="14.25" spans="6:6">
      <c r="F65201" s="32"/>
    </row>
    <row r="65202" ht="14.25" spans="6:6">
      <c r="F65202" s="32"/>
    </row>
    <row r="65203" ht="14.25" spans="6:6">
      <c r="F65203" s="32"/>
    </row>
    <row r="65204" ht="14.25" spans="6:6">
      <c r="F65204" s="32"/>
    </row>
    <row r="65205" ht="14.25" spans="6:6">
      <c r="F65205" s="32"/>
    </row>
    <row r="65206" ht="14.25" spans="6:6">
      <c r="F65206" s="32"/>
    </row>
    <row r="65207" ht="14.25" spans="6:6">
      <c r="F65207" s="32"/>
    </row>
    <row r="65208" ht="14.25" spans="6:6">
      <c r="F65208" s="32"/>
    </row>
    <row r="65209" ht="14.25" spans="6:6">
      <c r="F65209" s="32"/>
    </row>
    <row r="65210" ht="14.25" spans="6:6">
      <c r="F65210" s="32"/>
    </row>
    <row r="65211" ht="14.25" spans="6:6">
      <c r="F65211" s="32"/>
    </row>
    <row r="65212" ht="14.25" spans="6:6">
      <c r="F65212" s="32"/>
    </row>
    <row r="65213" ht="14.25" spans="6:6">
      <c r="F65213" s="32"/>
    </row>
    <row r="65214" ht="14.25" spans="6:6">
      <c r="F65214" s="32"/>
    </row>
    <row r="65215" ht="14.25" spans="6:6">
      <c r="F65215" s="32"/>
    </row>
    <row r="65216" ht="14.25" spans="6:6">
      <c r="F65216" s="32"/>
    </row>
    <row r="65217" ht="14.25" spans="6:6">
      <c r="F65217" s="32"/>
    </row>
    <row r="65218" ht="14.25" spans="6:6">
      <c r="F65218" s="32"/>
    </row>
    <row r="65219" ht="14.25" spans="6:6">
      <c r="F65219" s="32"/>
    </row>
    <row r="65220" ht="14.25" spans="6:6">
      <c r="F65220" s="32"/>
    </row>
    <row r="65221" ht="14.25" spans="6:6">
      <c r="F65221" s="32"/>
    </row>
    <row r="65222" ht="14.25" spans="6:6">
      <c r="F65222" s="32"/>
    </row>
    <row r="65223" ht="14.25" spans="6:6">
      <c r="F65223" s="32"/>
    </row>
    <row r="65224" ht="14.25" spans="6:6">
      <c r="F65224" s="32"/>
    </row>
    <row r="65225" ht="14.25" spans="6:6">
      <c r="F65225" s="32"/>
    </row>
    <row r="65226" ht="14.25" spans="6:6">
      <c r="F65226" s="32"/>
    </row>
    <row r="65227" ht="14.25" spans="6:6">
      <c r="F65227" s="32"/>
    </row>
    <row r="65228" ht="14.25" spans="6:6">
      <c r="F65228" s="32"/>
    </row>
    <row r="65229" ht="14.25" spans="6:6">
      <c r="F65229" s="32"/>
    </row>
    <row r="65230" ht="14.25" spans="6:6">
      <c r="F65230" s="32"/>
    </row>
    <row r="65231" ht="14.25" spans="6:6">
      <c r="F65231" s="32"/>
    </row>
    <row r="65232" ht="14.25" spans="6:6">
      <c r="F65232" s="32"/>
    </row>
    <row r="65233" ht="14.25" spans="6:6">
      <c r="F65233" s="32"/>
    </row>
    <row r="65234" ht="14.25" spans="6:6">
      <c r="F65234" s="32"/>
    </row>
    <row r="65235" ht="14.25" spans="6:6">
      <c r="F65235" s="32"/>
    </row>
    <row r="65236" ht="14.25" spans="6:6">
      <c r="F65236" s="32"/>
    </row>
    <row r="65237" ht="14.25" spans="6:6">
      <c r="F65237" s="32"/>
    </row>
    <row r="65238" ht="14.25" spans="6:6">
      <c r="F65238" s="32"/>
    </row>
    <row r="65239" ht="14.25" spans="6:6">
      <c r="F65239" s="32"/>
    </row>
    <row r="65240" ht="14.25" spans="6:6">
      <c r="F65240" s="32"/>
    </row>
    <row r="65241" ht="14.25" spans="6:6">
      <c r="F65241" s="32"/>
    </row>
    <row r="65242" ht="14.25" spans="6:6">
      <c r="F65242" s="32"/>
    </row>
    <row r="65243" ht="14.25" spans="6:6">
      <c r="F65243" s="32"/>
    </row>
    <row r="65244" ht="14.25" spans="6:6">
      <c r="F65244" s="32"/>
    </row>
    <row r="65245" ht="14.25" spans="6:6">
      <c r="F65245" s="32"/>
    </row>
    <row r="65246" ht="14.25" spans="6:6">
      <c r="F65246" s="32"/>
    </row>
    <row r="65247" ht="14.25" spans="6:6">
      <c r="F65247" s="32"/>
    </row>
    <row r="65248" ht="14.25" spans="6:6">
      <c r="F65248" s="32"/>
    </row>
    <row r="65249" ht="14.25" spans="6:6">
      <c r="F65249" s="32"/>
    </row>
    <row r="65250" ht="14.25" spans="6:6">
      <c r="F65250" s="32"/>
    </row>
    <row r="65251" ht="14.25" spans="6:6">
      <c r="F65251" s="32"/>
    </row>
    <row r="65252" ht="14.25" spans="6:6">
      <c r="F65252" s="32"/>
    </row>
    <row r="65253" ht="14.25" spans="6:6">
      <c r="F65253" s="32"/>
    </row>
    <row r="65254" ht="14.25" spans="6:6">
      <c r="F65254" s="32"/>
    </row>
    <row r="65255" ht="14.25" spans="6:6">
      <c r="F65255" s="32"/>
    </row>
    <row r="65256" ht="14.25" spans="6:6">
      <c r="F65256" s="32"/>
    </row>
    <row r="65257" ht="14.25" spans="6:6">
      <c r="F65257" s="32"/>
    </row>
    <row r="65258" ht="14.25" spans="6:6">
      <c r="F65258" s="32"/>
    </row>
    <row r="65259" ht="14.25" spans="6:6">
      <c r="F65259" s="32"/>
    </row>
    <row r="65260" ht="14.25" spans="6:6">
      <c r="F65260" s="32"/>
    </row>
    <row r="65261" ht="14.25" spans="6:6">
      <c r="F65261" s="32"/>
    </row>
    <row r="65262" ht="14.25" spans="6:6">
      <c r="F65262" s="32"/>
    </row>
    <row r="65263" ht="14.25" spans="6:6">
      <c r="F65263" s="32"/>
    </row>
    <row r="65264" ht="14.25" spans="6:6">
      <c r="F65264" s="32"/>
    </row>
    <row r="65265" ht="14.25" spans="6:6">
      <c r="F65265" s="32"/>
    </row>
    <row r="65266" ht="14.25" spans="6:6">
      <c r="F65266" s="32"/>
    </row>
    <row r="65267" ht="14.25" spans="6:6">
      <c r="F65267" s="32"/>
    </row>
    <row r="65268" ht="14.25" spans="6:6">
      <c r="F65268" s="32"/>
    </row>
    <row r="65269" ht="14.25" spans="6:6">
      <c r="F65269" s="32"/>
    </row>
    <row r="65270" ht="14.25" spans="6:6">
      <c r="F65270" s="32"/>
    </row>
    <row r="65271" ht="14.25" spans="6:6">
      <c r="F65271" s="32"/>
    </row>
    <row r="65272" ht="14.25" spans="6:6">
      <c r="F65272" s="32"/>
    </row>
    <row r="65273" ht="14.25" spans="6:6">
      <c r="F65273" s="32"/>
    </row>
    <row r="65274" ht="14.25" spans="6:6">
      <c r="F65274" s="32"/>
    </row>
    <row r="65275" ht="14.25" spans="6:6">
      <c r="F65275" s="32"/>
    </row>
    <row r="65276" ht="14.25" spans="6:6">
      <c r="F65276" s="32"/>
    </row>
    <row r="65277" ht="14.25" spans="6:6">
      <c r="F65277" s="32"/>
    </row>
    <row r="65278" ht="14.25" spans="6:6">
      <c r="F65278" s="32"/>
    </row>
    <row r="65279" ht="14.25" spans="6:6">
      <c r="F65279" s="32"/>
    </row>
    <row r="65280" ht="14.25" spans="6:6">
      <c r="F65280" s="32"/>
    </row>
    <row r="65281" ht="14.25" spans="6:6">
      <c r="F65281" s="32"/>
    </row>
    <row r="65282" ht="14.25" spans="6:6">
      <c r="F65282" s="32"/>
    </row>
    <row r="65283" ht="14.25" spans="6:6">
      <c r="F65283" s="32"/>
    </row>
    <row r="65284" ht="14.25" spans="6:6">
      <c r="F65284" s="32"/>
    </row>
    <row r="65285" ht="14.25" spans="6:6">
      <c r="F65285" s="32"/>
    </row>
    <row r="65286" ht="14.25" spans="6:6">
      <c r="F65286" s="32"/>
    </row>
    <row r="65287" ht="14.25" spans="6:6">
      <c r="F65287" s="32"/>
    </row>
    <row r="65288" ht="14.25" spans="6:6">
      <c r="F65288" s="32"/>
    </row>
    <row r="65289" ht="14.25" spans="6:6">
      <c r="F65289" s="32"/>
    </row>
    <row r="65290" ht="14.25" spans="6:6">
      <c r="F65290" s="32"/>
    </row>
    <row r="65291" ht="14.25" spans="6:6">
      <c r="F65291" s="32"/>
    </row>
    <row r="65292" ht="14.25" spans="6:6">
      <c r="F65292" s="32"/>
    </row>
    <row r="65293" ht="14.25" spans="6:6">
      <c r="F65293" s="32"/>
    </row>
    <row r="65294" ht="14.25" spans="6:6">
      <c r="F65294" s="32"/>
    </row>
    <row r="65295" ht="14.25" spans="6:6">
      <c r="F65295" s="32"/>
    </row>
    <row r="65296" ht="14.25" spans="6:6">
      <c r="F65296" s="32"/>
    </row>
    <row r="65297" ht="14.25" spans="6:6">
      <c r="F65297" s="32"/>
    </row>
    <row r="65298" ht="14.25" spans="6:6">
      <c r="F65298" s="32"/>
    </row>
    <row r="65299" ht="14.25" spans="6:6">
      <c r="F65299" s="32"/>
    </row>
    <row r="65300" ht="14.25" spans="6:6">
      <c r="F65300" s="32"/>
    </row>
    <row r="65301" ht="14.25" spans="6:6">
      <c r="F65301" s="32"/>
    </row>
    <row r="65302" ht="14.25" spans="6:6">
      <c r="F65302" s="32"/>
    </row>
    <row r="65303" ht="14.25" spans="6:6">
      <c r="F65303" s="32"/>
    </row>
    <row r="65304" ht="14.25" spans="6:6">
      <c r="F65304" s="32"/>
    </row>
    <row r="65305" ht="14.25" spans="6:6">
      <c r="F65305" s="32"/>
    </row>
    <row r="65306" ht="14.25" spans="6:6">
      <c r="F65306" s="32"/>
    </row>
    <row r="65307" ht="14.25" spans="6:6">
      <c r="F65307" s="32"/>
    </row>
    <row r="65308" ht="14.25" spans="6:6">
      <c r="F65308" s="32"/>
    </row>
    <row r="65309" ht="14.25" spans="6:6">
      <c r="F65309" s="32"/>
    </row>
    <row r="65310" ht="14.25" spans="6:6">
      <c r="F65310" s="32"/>
    </row>
    <row r="65311" ht="14.25" spans="6:6">
      <c r="F65311" s="32"/>
    </row>
    <row r="65312" ht="14.25" spans="6:6">
      <c r="F65312" s="32"/>
    </row>
    <row r="65313" ht="14.25" spans="6:6">
      <c r="F65313" s="32"/>
    </row>
    <row r="65314" ht="14.25" spans="6:6">
      <c r="F65314" s="32"/>
    </row>
    <row r="65315" ht="14.25" spans="6:6">
      <c r="F65315" s="32"/>
    </row>
    <row r="65316" ht="14.25" spans="6:6">
      <c r="F65316" s="32"/>
    </row>
    <row r="65317" ht="14.25" spans="6:6">
      <c r="F65317" s="32"/>
    </row>
    <row r="65318" ht="14.25" spans="6:6">
      <c r="F65318" s="32"/>
    </row>
    <row r="65319" ht="14.25" spans="6:6">
      <c r="F65319" s="32"/>
    </row>
    <row r="65320" ht="14.25" spans="6:6">
      <c r="F65320" s="32"/>
    </row>
    <row r="65321" ht="14.25" spans="6:6">
      <c r="F65321" s="32"/>
    </row>
    <row r="65322" ht="14.25" spans="6:6">
      <c r="F65322" s="32"/>
    </row>
    <row r="65323" ht="14.25" spans="6:6">
      <c r="F65323" s="32"/>
    </row>
    <row r="65324" ht="14.25" spans="6:6">
      <c r="F65324" s="32"/>
    </row>
    <row r="65325" ht="14.25" spans="6:6">
      <c r="F65325" s="32"/>
    </row>
    <row r="65326" ht="14.25" spans="6:6">
      <c r="F65326" s="32"/>
    </row>
    <row r="65327" ht="14.25" spans="6:6">
      <c r="F65327" s="32"/>
    </row>
    <row r="65328" ht="14.25" spans="6:6">
      <c r="F65328" s="32"/>
    </row>
    <row r="65329" ht="14.25" spans="6:6">
      <c r="F65329" s="32"/>
    </row>
    <row r="65330" ht="14.25" spans="6:6">
      <c r="F65330" s="32"/>
    </row>
    <row r="65331" ht="14.25" spans="6:6">
      <c r="F65331" s="32"/>
    </row>
    <row r="65332" ht="14.25" spans="6:6">
      <c r="F65332" s="32"/>
    </row>
    <row r="65333" ht="14.25" spans="6:6">
      <c r="F65333" s="32"/>
    </row>
    <row r="65334" ht="14.25" spans="6:6">
      <c r="F65334" s="32"/>
    </row>
    <row r="65335" ht="14.25" spans="6:6">
      <c r="F65335" s="32"/>
    </row>
    <row r="65336" ht="14.25" spans="6:6">
      <c r="F65336" s="32"/>
    </row>
    <row r="65337" ht="14.25" spans="6:6">
      <c r="F65337" s="32"/>
    </row>
    <row r="65338" ht="14.25" spans="6:6">
      <c r="F65338" s="32"/>
    </row>
    <row r="65339" ht="14.25" spans="6:6">
      <c r="F65339" s="32"/>
    </row>
    <row r="65340" ht="14.25" spans="6:6">
      <c r="F65340" s="32"/>
    </row>
    <row r="65341" ht="14.25" spans="6:6">
      <c r="F65341" s="32"/>
    </row>
    <row r="65342" ht="14.25" spans="6:6">
      <c r="F65342" s="32"/>
    </row>
    <row r="65343" ht="14.25" spans="6:6">
      <c r="F65343" s="32"/>
    </row>
    <row r="65344" ht="14.25" spans="6:6">
      <c r="F65344" s="32"/>
    </row>
    <row r="65345" ht="14.25" spans="6:6">
      <c r="F65345" s="32"/>
    </row>
    <row r="65346" ht="14.25" spans="6:6">
      <c r="F65346" s="32"/>
    </row>
    <row r="65347" ht="14.25" spans="6:6">
      <c r="F65347" s="32"/>
    </row>
    <row r="65348" ht="14.25" spans="6:6">
      <c r="F65348" s="32"/>
    </row>
    <row r="65349" ht="14.25" spans="6:6">
      <c r="F65349" s="32"/>
    </row>
    <row r="65350" ht="14.25" spans="6:6">
      <c r="F65350" s="32"/>
    </row>
    <row r="65351" ht="14.25" spans="6:6">
      <c r="F65351" s="32"/>
    </row>
    <row r="65352" ht="14.25" spans="6:6">
      <c r="F65352" s="32"/>
    </row>
    <row r="65353" ht="14.25" spans="6:6">
      <c r="F65353" s="32"/>
    </row>
    <row r="65354" ht="14.25" spans="6:6">
      <c r="F65354" s="32"/>
    </row>
    <row r="65355" ht="14.25" spans="6:6">
      <c r="F65355" s="32"/>
    </row>
    <row r="65356" ht="14.25" spans="6:6">
      <c r="F65356" s="32"/>
    </row>
    <row r="65357" ht="14.25" spans="6:6">
      <c r="F65357" s="32"/>
    </row>
    <row r="65358" ht="14.25" spans="6:6">
      <c r="F65358" s="32"/>
    </row>
    <row r="65359" ht="14.25" spans="6:6">
      <c r="F65359" s="32"/>
    </row>
    <row r="65360" ht="14.25" spans="6:6">
      <c r="F65360" s="32"/>
    </row>
    <row r="65361" ht="14.25" spans="6:6">
      <c r="F65361" s="32"/>
    </row>
    <row r="65362" ht="14.25" spans="6:6">
      <c r="F65362" s="32"/>
    </row>
    <row r="65363" ht="14.25" spans="6:6">
      <c r="F65363" s="32"/>
    </row>
    <row r="65364" ht="14.25" spans="6:6">
      <c r="F65364" s="32"/>
    </row>
    <row r="65365" ht="14.25" spans="6:6">
      <c r="F65365" s="32"/>
    </row>
    <row r="65366" ht="14.25" spans="6:6">
      <c r="F65366" s="32"/>
    </row>
    <row r="65367" ht="14.25" spans="6:6">
      <c r="F65367" s="32"/>
    </row>
    <row r="65368" ht="14.25" spans="6:6">
      <c r="F65368" s="32"/>
    </row>
    <row r="65369" ht="14.25" spans="6:6">
      <c r="F65369" s="32"/>
    </row>
    <row r="65370" ht="14.25" spans="6:6">
      <c r="F65370" s="32"/>
    </row>
    <row r="65371" ht="14.25" spans="6:6">
      <c r="F65371" s="32"/>
    </row>
    <row r="65372" ht="14.25" spans="6:6">
      <c r="F65372" s="32"/>
    </row>
    <row r="65373" ht="14.25" spans="6:6">
      <c r="F65373" s="32"/>
    </row>
    <row r="65374" ht="14.25" spans="6:6">
      <c r="F65374" s="32"/>
    </row>
    <row r="65375" ht="14.25" spans="6:6">
      <c r="F65375" s="32"/>
    </row>
    <row r="65376" ht="14.25" spans="6:6">
      <c r="F65376" s="32"/>
    </row>
    <row r="65377" ht="14.25" spans="6:6">
      <c r="F65377" s="32"/>
    </row>
    <row r="65378" ht="14.25" spans="6:6">
      <c r="F65378" s="32"/>
    </row>
    <row r="65379" ht="14.25" spans="6:6">
      <c r="F65379" s="32"/>
    </row>
    <row r="65380" ht="14.25" spans="6:6">
      <c r="F65380" s="32"/>
    </row>
    <row r="65381" ht="14.25" spans="6:6">
      <c r="F65381" s="32"/>
    </row>
    <row r="65382" ht="14.25" spans="6:6">
      <c r="F65382" s="32"/>
    </row>
    <row r="65383" ht="14.25" spans="6:6">
      <c r="F65383" s="32"/>
    </row>
    <row r="65384" ht="14.25" spans="6:6">
      <c r="F65384" s="32"/>
    </row>
    <row r="65385" ht="14.25" spans="6:6">
      <c r="F65385" s="32"/>
    </row>
    <row r="65386" ht="14.25" spans="6:6">
      <c r="F65386" s="32"/>
    </row>
    <row r="65387" ht="14.25" spans="6:6">
      <c r="F65387" s="32"/>
    </row>
    <row r="65388" ht="14.25" spans="6:6">
      <c r="F65388" s="32"/>
    </row>
    <row r="65389" ht="14.25" spans="6:6">
      <c r="F65389" s="32"/>
    </row>
    <row r="65390" ht="14.25" spans="6:6">
      <c r="F65390" s="32"/>
    </row>
    <row r="65391" ht="14.25" spans="6:6">
      <c r="F65391" s="32"/>
    </row>
    <row r="65392" ht="14.25" spans="6:6">
      <c r="F65392" s="32"/>
    </row>
    <row r="65393" ht="14.25" spans="6:6">
      <c r="F65393" s="32"/>
    </row>
    <row r="65394" ht="14.25" spans="6:6">
      <c r="F65394" s="32"/>
    </row>
    <row r="65395" ht="14.25" spans="6:6">
      <c r="F65395" s="32"/>
    </row>
    <row r="65396" ht="14.25" spans="6:6">
      <c r="F65396" s="32"/>
    </row>
    <row r="65397" ht="14.25" spans="6:6">
      <c r="F65397" s="32"/>
    </row>
    <row r="65398" ht="14.25" spans="6:6">
      <c r="F65398" s="32"/>
    </row>
    <row r="65399" ht="14.25" spans="6:6">
      <c r="F65399" s="32"/>
    </row>
    <row r="65400" ht="14.25" spans="6:6">
      <c r="F65400" s="32"/>
    </row>
    <row r="65401" ht="14.25" spans="6:6">
      <c r="F65401" s="32"/>
    </row>
    <row r="65402" ht="14.25" spans="6:6">
      <c r="F65402" s="32"/>
    </row>
    <row r="65403" ht="14.25" spans="6:6">
      <c r="F65403" s="32"/>
    </row>
    <row r="65404" ht="14.25" spans="6:6">
      <c r="F65404" s="32"/>
    </row>
    <row r="65405" ht="14.25" spans="6:6">
      <c r="F65405" s="32"/>
    </row>
    <row r="65406" ht="14.25" spans="6:6">
      <c r="F65406" s="32"/>
    </row>
    <row r="65407" ht="14.25" spans="6:6">
      <c r="F65407" s="32"/>
    </row>
    <row r="65408" ht="14.25" spans="6:6">
      <c r="F65408" s="32"/>
    </row>
    <row r="65409" ht="14.25" spans="6:6">
      <c r="F65409" s="32"/>
    </row>
    <row r="65410" ht="14.25" spans="6:6">
      <c r="F65410" s="32"/>
    </row>
    <row r="65411" ht="14.25" spans="6:6">
      <c r="F65411" s="32"/>
    </row>
    <row r="65412" ht="14.25" spans="6:6">
      <c r="F65412" s="32"/>
    </row>
    <row r="65413" ht="14.25" spans="6:6">
      <c r="F65413" s="32"/>
    </row>
    <row r="65414" ht="14.25" spans="6:6">
      <c r="F65414" s="32"/>
    </row>
    <row r="65415" ht="14.25" spans="6:6">
      <c r="F65415" s="32"/>
    </row>
    <row r="65416" ht="14.25" spans="6:6">
      <c r="F65416" s="32"/>
    </row>
    <row r="65417" ht="14.25" spans="6:6">
      <c r="F65417" s="32"/>
    </row>
    <row r="65418" ht="14.25" spans="6:6">
      <c r="F65418" s="32"/>
    </row>
    <row r="65419" ht="14.25" spans="6:6">
      <c r="F65419" s="32"/>
    </row>
    <row r="65420" ht="14.25" spans="6:6">
      <c r="F65420" s="32"/>
    </row>
    <row r="65421" ht="14.25" spans="6:6">
      <c r="F65421" s="32"/>
    </row>
    <row r="65422" ht="14.25" spans="6:6">
      <c r="F65422" s="32"/>
    </row>
    <row r="65423" ht="14.25" spans="6:6">
      <c r="F65423" s="32"/>
    </row>
    <row r="65424" ht="14.25" spans="6:6">
      <c r="F65424" s="32"/>
    </row>
    <row r="65425" ht="14.25" spans="6:6">
      <c r="F65425" s="32"/>
    </row>
    <row r="65426" ht="14.25" spans="6:6">
      <c r="F65426" s="32"/>
    </row>
    <row r="65427" ht="14.25" spans="6:6">
      <c r="F65427" s="32"/>
    </row>
    <row r="65428" ht="14.25" spans="6:6">
      <c r="F65428" s="32"/>
    </row>
    <row r="65429" ht="14.25" spans="6:6">
      <c r="F65429" s="32"/>
    </row>
    <row r="65430" ht="14.25" spans="6:6">
      <c r="F65430" s="32"/>
    </row>
    <row r="65431" ht="14.25" spans="6:6">
      <c r="F65431" s="32"/>
    </row>
    <row r="65432" ht="14.25" spans="6:6">
      <c r="F65432" s="32"/>
    </row>
    <row r="65433" ht="14.25" spans="6:6">
      <c r="F65433" s="32"/>
    </row>
    <row r="65434" ht="14.25" spans="6:6">
      <c r="F65434" s="32"/>
    </row>
    <row r="65435" ht="14.25" spans="6:6">
      <c r="F65435" s="32"/>
    </row>
    <row r="65436" ht="14.25" spans="6:6">
      <c r="F65436" s="32"/>
    </row>
    <row r="65437" ht="14.25" spans="6:6">
      <c r="F65437" s="32"/>
    </row>
    <row r="65438" ht="14.25" spans="6:6">
      <c r="F65438" s="32"/>
    </row>
    <row r="65439" ht="14.25" spans="6:6">
      <c r="F65439" s="32"/>
    </row>
    <row r="65440" ht="14.25" spans="6:6">
      <c r="F65440" s="32"/>
    </row>
    <row r="65441" ht="14.25" spans="6:6">
      <c r="F65441" s="32"/>
    </row>
    <row r="65442" ht="14.25" spans="6:6">
      <c r="F65442" s="32"/>
    </row>
    <row r="65443" ht="14.25" spans="6:6">
      <c r="F65443" s="32"/>
    </row>
    <row r="65444" ht="14.25" spans="6:6">
      <c r="F65444" s="32"/>
    </row>
    <row r="65445" ht="14.25" spans="6:6">
      <c r="F65445" s="32"/>
    </row>
    <row r="65446" ht="14.25" spans="6:6">
      <c r="F65446" s="32"/>
    </row>
    <row r="65447" ht="14.25" spans="6:6">
      <c r="F65447" s="32"/>
    </row>
    <row r="65448" ht="14.25" spans="6:6">
      <c r="F65448" s="32"/>
    </row>
    <row r="65449" ht="14.25" spans="6:6">
      <c r="F65449" s="32"/>
    </row>
    <row r="65450" ht="14.25" spans="6:6">
      <c r="F65450" s="32"/>
    </row>
    <row r="65451" ht="14.25" spans="6:6">
      <c r="F65451" s="32"/>
    </row>
    <row r="65452" ht="14.25" spans="6:6">
      <c r="F65452" s="32"/>
    </row>
    <row r="65453" ht="14.25" spans="6:6">
      <c r="F65453" s="32"/>
    </row>
    <row r="65454" ht="14.25" spans="6:6">
      <c r="F65454" s="32"/>
    </row>
    <row r="65455" ht="14.25" spans="6:6">
      <c r="F65455" s="32"/>
    </row>
    <row r="65456" ht="14.25" spans="6:6">
      <c r="F65456" s="32"/>
    </row>
    <row r="65457" ht="14.25" spans="6:6">
      <c r="F65457" s="32"/>
    </row>
    <row r="65458" ht="14.25" spans="6:6">
      <c r="F65458" s="32"/>
    </row>
    <row r="65459" ht="14.25" spans="6:6">
      <c r="F65459" s="32"/>
    </row>
    <row r="65460" ht="14.25" spans="6:6">
      <c r="F65460" s="32"/>
    </row>
    <row r="65461" ht="14.25" spans="6:6">
      <c r="F65461" s="32"/>
    </row>
    <row r="65462" ht="14.25" spans="6:6">
      <c r="F65462" s="32"/>
    </row>
    <row r="65463" ht="14.25" spans="6:6">
      <c r="F65463" s="32"/>
    </row>
    <row r="65464" ht="14.25" spans="6:6">
      <c r="F65464" s="32"/>
    </row>
    <row r="65465" ht="14.25" spans="6:6">
      <c r="F65465" s="32"/>
    </row>
    <row r="65466" ht="14.25" spans="6:6">
      <c r="F65466" s="32"/>
    </row>
    <row r="65467" ht="14.25" spans="6:6">
      <c r="F65467" s="32"/>
    </row>
    <row r="65468" ht="14.25" spans="6:6">
      <c r="F65468" s="32"/>
    </row>
    <row r="65469" ht="14.25" spans="6:6">
      <c r="F65469" s="32"/>
    </row>
    <row r="65470" ht="14.25" spans="6:6">
      <c r="F65470" s="32"/>
    </row>
    <row r="65471" ht="14.25" spans="6:6">
      <c r="F65471" s="32"/>
    </row>
    <row r="65472" ht="14.25" spans="6:6">
      <c r="F65472" s="32"/>
    </row>
    <row r="65473" ht="14.25" spans="6:6">
      <c r="F65473" s="32"/>
    </row>
    <row r="65474" ht="14.25" spans="6:6">
      <c r="F65474" s="32"/>
    </row>
    <row r="65475" ht="14.25" spans="6:6">
      <c r="F65475" s="32"/>
    </row>
    <row r="65476" ht="14.25" spans="6:6">
      <c r="F65476" s="32"/>
    </row>
    <row r="65477" ht="14.25" spans="6:6">
      <c r="F65477" s="32"/>
    </row>
    <row r="65478" ht="14.25" spans="6:6">
      <c r="F65478" s="32"/>
    </row>
    <row r="65479" ht="14.25" spans="6:6">
      <c r="F65479" s="32"/>
    </row>
    <row r="65480" ht="14.25" spans="6:6">
      <c r="F65480" s="32"/>
    </row>
    <row r="65481" ht="14.25" spans="6:6">
      <c r="F65481" s="32"/>
    </row>
    <row r="65482" ht="14.25" spans="6:6">
      <c r="F65482" s="32"/>
    </row>
    <row r="65483" ht="14.25" spans="6:6">
      <c r="F65483" s="32"/>
    </row>
    <row r="65484" ht="14.25" spans="6:6">
      <c r="F65484" s="32"/>
    </row>
    <row r="65485" ht="14.25" spans="6:6">
      <c r="F65485" s="32"/>
    </row>
    <row r="65486" ht="14.25" spans="6:6">
      <c r="F65486" s="32"/>
    </row>
    <row r="65487" ht="14.25" spans="6:6">
      <c r="F65487" s="32"/>
    </row>
    <row r="65488" ht="14.25" spans="6:6">
      <c r="F65488" s="32"/>
    </row>
    <row r="65489" ht="14.25" spans="6:6">
      <c r="F65489" s="32"/>
    </row>
    <row r="65490" ht="14.25" spans="6:6">
      <c r="F65490" s="32"/>
    </row>
    <row r="65491" ht="14.25" spans="6:6">
      <c r="F65491" s="32"/>
    </row>
    <row r="65492" ht="14.25" spans="6:6">
      <c r="F65492" s="32"/>
    </row>
    <row r="65493" ht="14.25" spans="6:6">
      <c r="F65493" s="32"/>
    </row>
    <row r="65494" ht="14.25" spans="6:6">
      <c r="F65494" s="32"/>
    </row>
    <row r="65495" ht="14.25" spans="6:6">
      <c r="F65495" s="32"/>
    </row>
    <row r="65496" ht="14.25" spans="6:6">
      <c r="F65496" s="32"/>
    </row>
    <row r="65497" ht="14.25" spans="6:6">
      <c r="F65497" s="32"/>
    </row>
    <row r="65498" ht="14.25" spans="6:6">
      <c r="F65498" s="32"/>
    </row>
    <row r="65499" ht="14.25" spans="6:6">
      <c r="F65499" s="32"/>
    </row>
    <row r="65500" ht="14.25" spans="6:6">
      <c r="F65500" s="32"/>
    </row>
    <row r="65501" ht="14.25" spans="6:6">
      <c r="F65501" s="32"/>
    </row>
    <row r="65502" ht="14.25" spans="6:6">
      <c r="F65502" s="32"/>
    </row>
    <row r="65503" ht="14.25" spans="6:6">
      <c r="F65503" s="32"/>
    </row>
    <row r="65504" ht="14.25" spans="6:6">
      <c r="F65504" s="32"/>
    </row>
    <row r="65505" ht="14.25" spans="6:6">
      <c r="F65505" s="32"/>
    </row>
    <row r="65506" ht="14.25" spans="6:6">
      <c r="F65506" s="32"/>
    </row>
    <row r="65507" ht="14.25" spans="6:6">
      <c r="F65507" s="32"/>
    </row>
    <row r="65508" ht="14.25" spans="6:6">
      <c r="F65508" s="32"/>
    </row>
    <row r="65509" ht="14.25" spans="6:6">
      <c r="F65509" s="32"/>
    </row>
    <row r="65510" ht="14.25" spans="6:6">
      <c r="F65510" s="32"/>
    </row>
    <row r="65511" ht="14.25" spans="6:6">
      <c r="F65511" s="32"/>
    </row>
    <row r="65512" ht="14.25" spans="6:6">
      <c r="F65512" s="32"/>
    </row>
    <row r="65513" ht="14.25" spans="6:6">
      <c r="F65513" s="32"/>
    </row>
    <row r="65514" ht="14.25" spans="6:6">
      <c r="F65514" s="32"/>
    </row>
    <row r="65515" ht="14.25" spans="6:6">
      <c r="F65515" s="32"/>
    </row>
    <row r="65516" ht="14.25" spans="6:6">
      <c r="F65516" s="32"/>
    </row>
    <row r="65517" ht="14.25" spans="6:6">
      <c r="F65517" s="32"/>
    </row>
    <row r="65518" ht="14.25" spans="6:6">
      <c r="F65518" s="32"/>
    </row>
    <row r="65519" ht="14.25" spans="6:6">
      <c r="F65519" s="32"/>
    </row>
    <row r="65520" ht="14.25" spans="6:6">
      <c r="F65520" s="32"/>
    </row>
    <row r="65521" ht="14.25" spans="6:6">
      <c r="F65521" s="32"/>
    </row>
    <row r="65522" ht="14.25" spans="6:6">
      <c r="F65522" s="32"/>
    </row>
    <row r="65523" ht="14.25" spans="6:6">
      <c r="F65523" s="32"/>
    </row>
    <row r="65524" ht="14.25" spans="6:6">
      <c r="F65524" s="32"/>
    </row>
    <row r="65525" ht="14.25" spans="6:6">
      <c r="F65525" s="32"/>
    </row>
    <row r="65526" ht="14.25" spans="6:6">
      <c r="F65526" s="32"/>
    </row>
    <row r="65527" ht="14.25" spans="6:6">
      <c r="F65527" s="32"/>
    </row>
    <row r="65528" ht="14.25" spans="6:6">
      <c r="F65528" s="32"/>
    </row>
    <row r="65529" ht="14.25" spans="6:6">
      <c r="F65529" s="32"/>
    </row>
    <row r="65530" ht="14.25" spans="6:6">
      <c r="F65530" s="32"/>
    </row>
    <row r="65531" ht="14.25" spans="6:6">
      <c r="F65531" s="32"/>
    </row>
    <row r="65532" ht="14.25" spans="6:6">
      <c r="F65532" s="32"/>
    </row>
    <row r="65533" ht="14.25" spans="6:6">
      <c r="F65533" s="32"/>
    </row>
    <row r="65534" ht="14.25" spans="6:6">
      <c r="F65534" s="32"/>
    </row>
    <row r="65535" ht="14.25" spans="6:6">
      <c r="F65535" s="32"/>
    </row>
    <row r="65536" ht="14.25" spans="6:6">
      <c r="F65536" s="32"/>
    </row>
    <row r="65537" ht="14.25" spans="6:6">
      <c r="F65537" s="32"/>
    </row>
    <row r="65538" ht="14.25" spans="6:6">
      <c r="F65538" s="32"/>
    </row>
    <row r="65539" ht="14.25" spans="6:6">
      <c r="F65539" s="32"/>
    </row>
    <row r="65540" ht="14.25" spans="6:6">
      <c r="F65540" s="32"/>
    </row>
    <row r="65541" ht="14.25" spans="6:6">
      <c r="F65541" s="32"/>
    </row>
    <row r="65542" ht="14.25" spans="6:6">
      <c r="F65542" s="32"/>
    </row>
    <row r="65543" ht="14.25" spans="6:6">
      <c r="F65543" s="32"/>
    </row>
    <row r="65544" ht="14.25" spans="6:6">
      <c r="F65544" s="32"/>
    </row>
    <row r="65545" ht="14.25" spans="6:6">
      <c r="F65545" s="32"/>
    </row>
    <row r="65546" ht="14.25" spans="6:6">
      <c r="F65546" s="32"/>
    </row>
    <row r="65547" ht="14.25" spans="6:6">
      <c r="F65547" s="32"/>
    </row>
  </sheetData>
  <sortState ref="A3:K476">
    <sortCondition ref="A3:A476"/>
  </sortState>
  <mergeCells count="1">
    <mergeCell ref="A1:H1"/>
  </mergeCells>
  <dataValidations count="1">
    <dataValidation type="date" operator="between" allowBlank="1" showInputMessage="1" showErrorMessage="1" sqref="F117">
      <formula1>36161</formula1>
      <formula2>43831</formula2>
    </dataValidation>
  </dataValidations>
  <pageMargins left="0.75" right="0.75" top="1" bottom="1" header="0.511805555555556" footer="0.511805555555556"/>
  <pageSetup paperSize="9" fitToWidth="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２０１8年合肥市人力资源服务机构情况一览表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强</cp:lastModifiedBy>
  <dcterms:created xsi:type="dcterms:W3CDTF">2017-07-27T06:17:00Z</dcterms:created>
  <cp:lastPrinted>2018-08-15T03:09:00Z</cp:lastPrinted>
  <dcterms:modified xsi:type="dcterms:W3CDTF">2019-06-26T00:46:34Z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